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0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<sst xmlns="http://schemas.openxmlformats.org/spreadsheetml/2006/main" count="24" uniqueCount="24">
  <si>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附件2</t>
  </si>
  <si>
    <t>2022年农业产业化市级龙头企业申报汇总表</t>
  </si>
  <si>
    <t>序号</t>
  </si>
  <si>
    <t>区县</t>
  </si>
  <si>
    <t>企业名称</t>
  </si>
  <si>
    <t>企业属性</t>
  </si>
  <si>
    <t>统一社会信用代码</t>
  </si>
  <si>
    <t>企业联系人</t>
  </si>
  <si>
    <t>联系电话</t>
  </si>
  <si>
    <t>企业类型</t>
  </si>
  <si>
    <t>主营产品类别</t>
  </si>
  <si>
    <t>主营产品</t>
  </si>
  <si>
    <t>企业是否上市及上市时间、坂块</t>
  </si>
  <si>
    <t>企业职工人数</t>
  </si>
  <si>
    <t>总资产（万元）</t>
  </si>
  <si>
    <t>固定资产（万元）</t>
  </si>
  <si>
    <t>销售收入（万元）</t>
  </si>
  <si>
    <t>市场交易额（万元）</t>
  </si>
  <si>
    <t>净利润（万元）</t>
  </si>
  <si>
    <t>上缴税金（万元）</t>
  </si>
  <si>
    <t>出口创汇（万元）</t>
  </si>
  <si>
    <t>基地规模（亩、万头、万只）</t>
  </si>
  <si>
    <t>带动农户（户）</t>
  </si>
  <si>
    <r>
      <rPr>
        <sz val="10"/>
        <rFont val="方正仿宋_GBK"/>
        <charset val="134"/>
      </rPr>
      <t xml:space="preserve">填表说明：本表由区县级龙头企业填报，各区县汇总。
</t>
    </r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企业属性：填写国有企业、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股份合作制企业、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私营企业、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三资企业、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>有限责任公司、</t>
    </r>
    <r>
      <rPr>
        <sz val="10"/>
        <rFont val="Times New Roman"/>
        <charset val="134"/>
      </rPr>
      <t xml:space="preserve"> </t>
    </r>
    <r>
      <rPr>
        <sz val="10"/>
        <rFont val="方正仿宋_GBK"/>
        <charset val="134"/>
      </rPr>
      <t xml:space="preserve">股份有限公司等；
</t>
    </r>
    <r>
      <rPr>
        <sz val="10"/>
        <rFont val="Times New Roman"/>
        <charset val="134"/>
      </rPr>
      <t>2.</t>
    </r>
    <r>
      <rPr>
        <sz val="10"/>
        <rFont val="方正仿宋_GBK"/>
        <charset val="134"/>
      </rPr>
      <t xml:space="preserve">企业类型：填写种植业、养殖业、农产品加工、市场流通、休闲旅游、农产品批发市场、其他；
</t>
    </r>
    <r>
      <rPr>
        <sz val="10"/>
        <rFont val="Times New Roman"/>
        <charset val="134"/>
      </rPr>
      <t>3.</t>
    </r>
    <r>
      <rPr>
        <sz val="10"/>
        <rFont val="方正仿宋_GBK"/>
        <charset val="134"/>
      </rPr>
      <t>主营产品类别</t>
    </r>
    <r>
      <rPr>
        <sz val="10"/>
        <rFont val="Times New Roman"/>
        <charset val="134"/>
      </rPr>
      <t>:</t>
    </r>
    <r>
      <rPr>
        <sz val="10"/>
        <rFont val="方正仿宋_GBK"/>
        <charset val="134"/>
      </rPr>
      <t>填写粮油</t>
    </r>
    <r>
      <rPr>
        <sz val="10"/>
        <rFont val="Times New Roman"/>
        <charset val="134"/>
      </rPr>
      <t>\</t>
    </r>
    <r>
      <rPr>
        <sz val="10"/>
        <rFont val="方正仿宋_GBK"/>
        <charset val="134"/>
      </rPr>
      <t>蔬菜</t>
    </r>
    <r>
      <rPr>
        <sz val="10"/>
        <rFont val="Times New Roman"/>
        <charset val="134"/>
      </rPr>
      <t>\</t>
    </r>
    <r>
      <rPr>
        <sz val="10"/>
        <rFont val="方正仿宋_GBK"/>
        <charset val="134"/>
      </rPr>
      <t>水果</t>
    </r>
    <r>
      <rPr>
        <sz val="10"/>
        <rFont val="Times New Roman"/>
        <charset val="134"/>
      </rPr>
      <t>\</t>
    </r>
    <r>
      <rPr>
        <sz val="10"/>
        <rFont val="方正仿宋_GBK"/>
        <charset val="134"/>
      </rPr>
      <t>畜牧</t>
    </r>
    <r>
      <rPr>
        <sz val="10"/>
        <rFont val="Times New Roman"/>
        <charset val="134"/>
      </rPr>
      <t>\</t>
    </r>
    <r>
      <rPr>
        <sz val="10"/>
        <rFont val="方正仿宋_GBK"/>
        <charset val="134"/>
      </rPr>
      <t>禽类</t>
    </r>
    <r>
      <rPr>
        <sz val="10"/>
        <rFont val="Times New Roman"/>
        <charset val="134"/>
      </rPr>
      <t>\</t>
    </r>
    <r>
      <rPr>
        <sz val="10"/>
        <rFont val="方正仿宋_GBK"/>
        <charset val="134"/>
      </rPr>
      <t xml:space="preserve">水产等大类；
</t>
    </r>
    <r>
      <rPr>
        <sz val="10"/>
        <rFont val="Times New Roman"/>
        <charset val="134"/>
      </rPr>
      <t>4.</t>
    </r>
    <r>
      <rPr>
        <sz val="10"/>
        <rFont val="方正仿宋_GBK"/>
        <charset val="134"/>
      </rPr>
      <t xml:space="preserve">主营产品：填写柑橘（柠檬）、榨菜、生态畜牧、生态渔业、茶叶、中药材、调味品、特色水果、特色粮油、特色经济林类等；
</t>
    </r>
    <r>
      <rPr>
        <sz val="10"/>
        <rFont val="Times New Roman"/>
        <charset val="134"/>
      </rPr>
      <t>5.</t>
    </r>
    <r>
      <rPr>
        <sz val="10"/>
        <rFont val="方正仿宋_GBK"/>
        <charset val="134"/>
      </rPr>
      <t>市场交易额：由专业从事农产品专业批发市场交易的企业填写、其余企业不填写该项；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</si>
</sst>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方正黑体_GBK"/>
      <charset val="134"/>
    </font>
    <font>
      <sz val="11"/>
      <color theme="1"/>
      <name val="方正仿宋_GBK"/>
      <charset val="134"/>
    </font>
    <font>
      <sz val="11"/>
      <color theme="1"/>
      <name val="Times New Roman"/>
      <charset val="134"/>
    </font>
    <font>
      <sz val="22"/>
      <name val="方正小标宋_GBK"/>
      <charset val="134"/>
    </font>
    <font>
      <sz val="11"/>
      <name val="方正黑体_GBK"/>
      <charset val="134"/>
    </font>
    <font>
      <sz val="10"/>
      <name val="方正黑体_GBK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8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8" fillId="11" borderId="8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vertical="center" wrapText="1"/>
    </xf>
    <xf numFmtId="57" fontId="8" fillId="0" borderId="2" xfId="0" applyNumberFormat="1" applyFont="1" applyFill="1" applyBorder="1" applyAlignment="1">
      <alignment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0"/>
  <sheetViews>
    <sheetView tabSelected="1" workbookViewId="0">
      <selection activeCell="A2" sqref="A2:U2"/>
    </sheetView>
  </sheetViews>
  <sheetFormatPr defaultColWidth="9" defaultRowHeight="14.4"/>
  <cols>
    <col min="1" max="1" width="3" style="3" customWidth="1"/>
    <col min="2" max="2" width="5" style="4" customWidth="1"/>
    <col min="3" max="3" width="10.4444444444444" style="5" customWidth="1"/>
    <col min="4" max="7" width="6.22222222222222" style="5" customWidth="1"/>
    <col min="8" max="10" width="6.22222222222222" style="2" customWidth="1"/>
    <col min="11" max="11" width="7.44444444444444" style="2" customWidth="1"/>
    <col min="12" max="21" width="6.22222222222222" style="2" customWidth="1"/>
    <col min="22" max="252" width="9" style="2"/>
    <col min="253" max="253" width="11.2222222222222" style="2" customWidth="1"/>
    <col min="254" max="254" width="18.7777777777778" style="2" customWidth="1"/>
    <col min="255" max="255" width="9.88888888888889" style="2" customWidth="1"/>
    <col min="256" max="256" width="8.44444444444444" style="2" customWidth="1"/>
    <col min="257" max="257" width="7" style="2" customWidth="1"/>
    <col min="258" max="258" width="6.22222222222222" style="2" customWidth="1"/>
    <col min="259" max="259" width="8.11111111111111" style="2" customWidth="1"/>
    <col min="260" max="260" width="12.8888888888889" style="2" customWidth="1"/>
    <col min="261" max="261" width="7.66666666666667" style="2" customWidth="1"/>
    <col min="262" max="262" width="7.33333333333333" style="2" customWidth="1"/>
    <col min="263" max="263" width="7.88888888888889" style="2" customWidth="1"/>
    <col min="264" max="265" width="9" style="2"/>
    <col min="266" max="266" width="11.2222222222222" style="2" customWidth="1"/>
    <col min="267" max="267" width="11.6666666666667" style="2" customWidth="1"/>
    <col min="268" max="271" width="7.33333333333333" style="2" customWidth="1"/>
    <col min="272" max="272" width="5.33333333333333" style="2" customWidth="1"/>
    <col min="273" max="273" width="5" style="2" customWidth="1"/>
    <col min="274" max="274" width="4.77777777777778" style="2" customWidth="1"/>
    <col min="275" max="275" width="4.88888888888889" style="2" customWidth="1"/>
    <col min="276" max="276" width="5.33333333333333" style="2" customWidth="1"/>
    <col min="277" max="508" width="9" style="2"/>
    <col min="509" max="509" width="11.2222222222222" style="2" customWidth="1"/>
    <col min="510" max="510" width="18.7777777777778" style="2" customWidth="1"/>
    <col min="511" max="511" width="9.88888888888889" style="2" customWidth="1"/>
    <col min="512" max="512" width="8.44444444444444" style="2" customWidth="1"/>
    <col min="513" max="513" width="7" style="2" customWidth="1"/>
    <col min="514" max="514" width="6.22222222222222" style="2" customWidth="1"/>
    <col min="515" max="515" width="8.11111111111111" style="2" customWidth="1"/>
    <col min="516" max="516" width="12.8888888888889" style="2" customWidth="1"/>
    <col min="517" max="517" width="7.66666666666667" style="2" customWidth="1"/>
    <col min="518" max="518" width="7.33333333333333" style="2" customWidth="1"/>
    <col min="519" max="519" width="7.88888888888889" style="2" customWidth="1"/>
    <col min="520" max="521" width="9" style="2"/>
    <col min="522" max="522" width="11.2222222222222" style="2" customWidth="1"/>
    <col min="523" max="523" width="11.6666666666667" style="2" customWidth="1"/>
    <col min="524" max="527" width="7.33333333333333" style="2" customWidth="1"/>
    <col min="528" max="528" width="5.33333333333333" style="2" customWidth="1"/>
    <col min="529" max="529" width="5" style="2" customWidth="1"/>
    <col min="530" max="530" width="4.77777777777778" style="2" customWidth="1"/>
    <col min="531" max="531" width="4.88888888888889" style="2" customWidth="1"/>
    <col min="532" max="532" width="5.33333333333333" style="2" customWidth="1"/>
    <col min="533" max="764" width="9" style="2"/>
    <col min="765" max="765" width="11.2222222222222" style="2" customWidth="1"/>
    <col min="766" max="766" width="18.7777777777778" style="2" customWidth="1"/>
    <col min="767" max="767" width="9.88888888888889" style="2" customWidth="1"/>
    <col min="768" max="768" width="8.44444444444444" style="2" customWidth="1"/>
    <col min="769" max="769" width="7" style="2" customWidth="1"/>
    <col min="770" max="770" width="6.22222222222222" style="2" customWidth="1"/>
    <col min="771" max="771" width="8.11111111111111" style="2" customWidth="1"/>
    <col min="772" max="772" width="12.8888888888889" style="2" customWidth="1"/>
    <col min="773" max="773" width="7.66666666666667" style="2" customWidth="1"/>
    <col min="774" max="774" width="7.33333333333333" style="2" customWidth="1"/>
    <col min="775" max="775" width="7.88888888888889" style="2" customWidth="1"/>
    <col min="776" max="777" width="9" style="2"/>
    <col min="778" max="778" width="11.2222222222222" style="2" customWidth="1"/>
    <col min="779" max="779" width="11.6666666666667" style="2" customWidth="1"/>
    <col min="780" max="783" width="7.33333333333333" style="2" customWidth="1"/>
    <col min="784" max="784" width="5.33333333333333" style="2" customWidth="1"/>
    <col min="785" max="785" width="5" style="2" customWidth="1"/>
    <col min="786" max="786" width="4.77777777777778" style="2" customWidth="1"/>
    <col min="787" max="787" width="4.88888888888889" style="2" customWidth="1"/>
    <col min="788" max="788" width="5.33333333333333" style="2" customWidth="1"/>
    <col min="789" max="1020" width="9" style="2"/>
    <col min="1021" max="1021" width="11.2222222222222" style="2" customWidth="1"/>
    <col min="1022" max="1022" width="18.7777777777778" style="2" customWidth="1"/>
    <col min="1023" max="1023" width="9.88888888888889" style="2" customWidth="1"/>
    <col min="1024" max="1024" width="8.44444444444444" style="2" customWidth="1"/>
    <col min="1025" max="1025" width="7" style="2" customWidth="1"/>
    <col min="1026" max="1026" width="6.22222222222222" style="2" customWidth="1"/>
    <col min="1027" max="1027" width="8.11111111111111" style="2" customWidth="1"/>
    <col min="1028" max="1028" width="12.8888888888889" style="2" customWidth="1"/>
    <col min="1029" max="1029" width="7.66666666666667" style="2" customWidth="1"/>
    <col min="1030" max="1030" width="7.33333333333333" style="2" customWidth="1"/>
    <col min="1031" max="1031" width="7.88888888888889" style="2" customWidth="1"/>
    <col min="1032" max="1033" width="9" style="2"/>
    <col min="1034" max="1034" width="11.2222222222222" style="2" customWidth="1"/>
    <col min="1035" max="1035" width="11.6666666666667" style="2" customWidth="1"/>
    <col min="1036" max="1039" width="7.33333333333333" style="2" customWidth="1"/>
    <col min="1040" max="1040" width="5.33333333333333" style="2" customWidth="1"/>
    <col min="1041" max="1041" width="5" style="2" customWidth="1"/>
    <col min="1042" max="1042" width="4.77777777777778" style="2" customWidth="1"/>
    <col min="1043" max="1043" width="4.88888888888889" style="2" customWidth="1"/>
    <col min="1044" max="1044" width="5.33333333333333" style="2" customWidth="1"/>
    <col min="1045" max="1276" width="9" style="2"/>
    <col min="1277" max="1277" width="11.2222222222222" style="2" customWidth="1"/>
    <col min="1278" max="1278" width="18.7777777777778" style="2" customWidth="1"/>
    <col min="1279" max="1279" width="9.88888888888889" style="2" customWidth="1"/>
    <col min="1280" max="1280" width="8.44444444444444" style="2" customWidth="1"/>
    <col min="1281" max="1281" width="7" style="2" customWidth="1"/>
    <col min="1282" max="1282" width="6.22222222222222" style="2" customWidth="1"/>
    <col min="1283" max="1283" width="8.11111111111111" style="2" customWidth="1"/>
    <col min="1284" max="1284" width="12.8888888888889" style="2" customWidth="1"/>
    <col min="1285" max="1285" width="7.66666666666667" style="2" customWidth="1"/>
    <col min="1286" max="1286" width="7.33333333333333" style="2" customWidth="1"/>
    <col min="1287" max="1287" width="7.88888888888889" style="2" customWidth="1"/>
    <col min="1288" max="1289" width="9" style="2"/>
    <col min="1290" max="1290" width="11.2222222222222" style="2" customWidth="1"/>
    <col min="1291" max="1291" width="11.6666666666667" style="2" customWidth="1"/>
    <col min="1292" max="1295" width="7.33333333333333" style="2" customWidth="1"/>
    <col min="1296" max="1296" width="5.33333333333333" style="2" customWidth="1"/>
    <col min="1297" max="1297" width="5" style="2" customWidth="1"/>
    <col min="1298" max="1298" width="4.77777777777778" style="2" customWidth="1"/>
    <col min="1299" max="1299" width="4.88888888888889" style="2" customWidth="1"/>
    <col min="1300" max="1300" width="5.33333333333333" style="2" customWidth="1"/>
    <col min="1301" max="1532" width="9" style="2"/>
    <col min="1533" max="1533" width="11.2222222222222" style="2" customWidth="1"/>
    <col min="1534" max="1534" width="18.7777777777778" style="2" customWidth="1"/>
    <col min="1535" max="1535" width="9.88888888888889" style="2" customWidth="1"/>
    <col min="1536" max="1536" width="8.44444444444444" style="2" customWidth="1"/>
    <col min="1537" max="1537" width="7" style="2" customWidth="1"/>
    <col min="1538" max="1538" width="6.22222222222222" style="2" customWidth="1"/>
    <col min="1539" max="1539" width="8.11111111111111" style="2" customWidth="1"/>
    <col min="1540" max="1540" width="12.8888888888889" style="2" customWidth="1"/>
    <col min="1541" max="1541" width="7.66666666666667" style="2" customWidth="1"/>
    <col min="1542" max="1542" width="7.33333333333333" style="2" customWidth="1"/>
    <col min="1543" max="1543" width="7.88888888888889" style="2" customWidth="1"/>
    <col min="1544" max="1545" width="9" style="2"/>
    <col min="1546" max="1546" width="11.2222222222222" style="2" customWidth="1"/>
    <col min="1547" max="1547" width="11.6666666666667" style="2" customWidth="1"/>
    <col min="1548" max="1551" width="7.33333333333333" style="2" customWidth="1"/>
    <col min="1552" max="1552" width="5.33333333333333" style="2" customWidth="1"/>
    <col min="1553" max="1553" width="5" style="2" customWidth="1"/>
    <col min="1554" max="1554" width="4.77777777777778" style="2" customWidth="1"/>
    <col min="1555" max="1555" width="4.88888888888889" style="2" customWidth="1"/>
    <col min="1556" max="1556" width="5.33333333333333" style="2" customWidth="1"/>
    <col min="1557" max="1788" width="9" style="2"/>
    <col min="1789" max="1789" width="11.2222222222222" style="2" customWidth="1"/>
    <col min="1790" max="1790" width="18.7777777777778" style="2" customWidth="1"/>
    <col min="1791" max="1791" width="9.88888888888889" style="2" customWidth="1"/>
    <col min="1792" max="1792" width="8.44444444444444" style="2" customWidth="1"/>
    <col min="1793" max="1793" width="7" style="2" customWidth="1"/>
    <col min="1794" max="1794" width="6.22222222222222" style="2" customWidth="1"/>
    <col min="1795" max="1795" width="8.11111111111111" style="2" customWidth="1"/>
    <col min="1796" max="1796" width="12.8888888888889" style="2" customWidth="1"/>
    <col min="1797" max="1797" width="7.66666666666667" style="2" customWidth="1"/>
    <col min="1798" max="1798" width="7.33333333333333" style="2" customWidth="1"/>
    <col min="1799" max="1799" width="7.88888888888889" style="2" customWidth="1"/>
    <col min="1800" max="1801" width="9" style="2"/>
    <col min="1802" max="1802" width="11.2222222222222" style="2" customWidth="1"/>
    <col min="1803" max="1803" width="11.6666666666667" style="2" customWidth="1"/>
    <col min="1804" max="1807" width="7.33333333333333" style="2" customWidth="1"/>
    <col min="1808" max="1808" width="5.33333333333333" style="2" customWidth="1"/>
    <col min="1809" max="1809" width="5" style="2" customWidth="1"/>
    <col min="1810" max="1810" width="4.77777777777778" style="2" customWidth="1"/>
    <col min="1811" max="1811" width="4.88888888888889" style="2" customWidth="1"/>
    <col min="1812" max="1812" width="5.33333333333333" style="2" customWidth="1"/>
    <col min="1813" max="2044" width="9" style="2"/>
    <col min="2045" max="2045" width="11.2222222222222" style="2" customWidth="1"/>
    <col min="2046" max="2046" width="18.7777777777778" style="2" customWidth="1"/>
    <col min="2047" max="2047" width="9.88888888888889" style="2" customWidth="1"/>
    <col min="2048" max="2048" width="8.44444444444444" style="2" customWidth="1"/>
    <col min="2049" max="2049" width="7" style="2" customWidth="1"/>
    <col min="2050" max="2050" width="6.22222222222222" style="2" customWidth="1"/>
    <col min="2051" max="2051" width="8.11111111111111" style="2" customWidth="1"/>
    <col min="2052" max="2052" width="12.8888888888889" style="2" customWidth="1"/>
    <col min="2053" max="2053" width="7.66666666666667" style="2" customWidth="1"/>
    <col min="2054" max="2054" width="7.33333333333333" style="2" customWidth="1"/>
    <col min="2055" max="2055" width="7.88888888888889" style="2" customWidth="1"/>
    <col min="2056" max="2057" width="9" style="2"/>
    <col min="2058" max="2058" width="11.2222222222222" style="2" customWidth="1"/>
    <col min="2059" max="2059" width="11.6666666666667" style="2" customWidth="1"/>
    <col min="2060" max="2063" width="7.33333333333333" style="2" customWidth="1"/>
    <col min="2064" max="2064" width="5.33333333333333" style="2" customWidth="1"/>
    <col min="2065" max="2065" width="5" style="2" customWidth="1"/>
    <col min="2066" max="2066" width="4.77777777777778" style="2" customWidth="1"/>
    <col min="2067" max="2067" width="4.88888888888889" style="2" customWidth="1"/>
    <col min="2068" max="2068" width="5.33333333333333" style="2" customWidth="1"/>
    <col min="2069" max="2300" width="9" style="2"/>
    <col min="2301" max="2301" width="11.2222222222222" style="2" customWidth="1"/>
    <col min="2302" max="2302" width="18.7777777777778" style="2" customWidth="1"/>
    <col min="2303" max="2303" width="9.88888888888889" style="2" customWidth="1"/>
    <col min="2304" max="2304" width="8.44444444444444" style="2" customWidth="1"/>
    <col min="2305" max="2305" width="7" style="2" customWidth="1"/>
    <col min="2306" max="2306" width="6.22222222222222" style="2" customWidth="1"/>
    <col min="2307" max="2307" width="8.11111111111111" style="2" customWidth="1"/>
    <col min="2308" max="2308" width="12.8888888888889" style="2" customWidth="1"/>
    <col min="2309" max="2309" width="7.66666666666667" style="2" customWidth="1"/>
    <col min="2310" max="2310" width="7.33333333333333" style="2" customWidth="1"/>
    <col min="2311" max="2311" width="7.88888888888889" style="2" customWidth="1"/>
    <col min="2312" max="2313" width="9" style="2"/>
    <col min="2314" max="2314" width="11.2222222222222" style="2" customWidth="1"/>
    <col min="2315" max="2315" width="11.6666666666667" style="2" customWidth="1"/>
    <col min="2316" max="2319" width="7.33333333333333" style="2" customWidth="1"/>
    <col min="2320" max="2320" width="5.33333333333333" style="2" customWidth="1"/>
    <col min="2321" max="2321" width="5" style="2" customWidth="1"/>
    <col min="2322" max="2322" width="4.77777777777778" style="2" customWidth="1"/>
    <col min="2323" max="2323" width="4.88888888888889" style="2" customWidth="1"/>
    <col min="2324" max="2324" width="5.33333333333333" style="2" customWidth="1"/>
    <col min="2325" max="2556" width="9" style="2"/>
    <col min="2557" max="2557" width="11.2222222222222" style="2" customWidth="1"/>
    <col min="2558" max="2558" width="18.7777777777778" style="2" customWidth="1"/>
    <col min="2559" max="2559" width="9.88888888888889" style="2" customWidth="1"/>
    <col min="2560" max="2560" width="8.44444444444444" style="2" customWidth="1"/>
    <col min="2561" max="2561" width="7" style="2" customWidth="1"/>
    <col min="2562" max="2562" width="6.22222222222222" style="2" customWidth="1"/>
    <col min="2563" max="2563" width="8.11111111111111" style="2" customWidth="1"/>
    <col min="2564" max="2564" width="12.8888888888889" style="2" customWidth="1"/>
    <col min="2565" max="2565" width="7.66666666666667" style="2" customWidth="1"/>
    <col min="2566" max="2566" width="7.33333333333333" style="2" customWidth="1"/>
    <col min="2567" max="2567" width="7.88888888888889" style="2" customWidth="1"/>
    <col min="2568" max="2569" width="9" style="2"/>
    <col min="2570" max="2570" width="11.2222222222222" style="2" customWidth="1"/>
    <col min="2571" max="2571" width="11.6666666666667" style="2" customWidth="1"/>
    <col min="2572" max="2575" width="7.33333333333333" style="2" customWidth="1"/>
    <col min="2576" max="2576" width="5.33333333333333" style="2" customWidth="1"/>
    <col min="2577" max="2577" width="5" style="2" customWidth="1"/>
    <col min="2578" max="2578" width="4.77777777777778" style="2" customWidth="1"/>
    <col min="2579" max="2579" width="4.88888888888889" style="2" customWidth="1"/>
    <col min="2580" max="2580" width="5.33333333333333" style="2" customWidth="1"/>
    <col min="2581" max="2812" width="9" style="2"/>
    <col min="2813" max="2813" width="11.2222222222222" style="2" customWidth="1"/>
    <col min="2814" max="2814" width="18.7777777777778" style="2" customWidth="1"/>
    <col min="2815" max="2815" width="9.88888888888889" style="2" customWidth="1"/>
    <col min="2816" max="2816" width="8.44444444444444" style="2" customWidth="1"/>
    <col min="2817" max="2817" width="7" style="2" customWidth="1"/>
    <col min="2818" max="2818" width="6.22222222222222" style="2" customWidth="1"/>
    <col min="2819" max="2819" width="8.11111111111111" style="2" customWidth="1"/>
    <col min="2820" max="2820" width="12.8888888888889" style="2" customWidth="1"/>
    <col min="2821" max="2821" width="7.66666666666667" style="2" customWidth="1"/>
    <col min="2822" max="2822" width="7.33333333333333" style="2" customWidth="1"/>
    <col min="2823" max="2823" width="7.88888888888889" style="2" customWidth="1"/>
    <col min="2824" max="2825" width="9" style="2"/>
    <col min="2826" max="2826" width="11.2222222222222" style="2" customWidth="1"/>
    <col min="2827" max="2827" width="11.6666666666667" style="2" customWidth="1"/>
    <col min="2828" max="2831" width="7.33333333333333" style="2" customWidth="1"/>
    <col min="2832" max="2832" width="5.33333333333333" style="2" customWidth="1"/>
    <col min="2833" max="2833" width="5" style="2" customWidth="1"/>
    <col min="2834" max="2834" width="4.77777777777778" style="2" customWidth="1"/>
    <col min="2835" max="2835" width="4.88888888888889" style="2" customWidth="1"/>
    <col min="2836" max="2836" width="5.33333333333333" style="2" customWidth="1"/>
    <col min="2837" max="3068" width="9" style="2"/>
    <col min="3069" max="3069" width="11.2222222222222" style="2" customWidth="1"/>
    <col min="3070" max="3070" width="18.7777777777778" style="2" customWidth="1"/>
    <col min="3071" max="3071" width="9.88888888888889" style="2" customWidth="1"/>
    <col min="3072" max="3072" width="8.44444444444444" style="2" customWidth="1"/>
    <col min="3073" max="3073" width="7" style="2" customWidth="1"/>
    <col min="3074" max="3074" width="6.22222222222222" style="2" customWidth="1"/>
    <col min="3075" max="3075" width="8.11111111111111" style="2" customWidth="1"/>
    <col min="3076" max="3076" width="12.8888888888889" style="2" customWidth="1"/>
    <col min="3077" max="3077" width="7.66666666666667" style="2" customWidth="1"/>
    <col min="3078" max="3078" width="7.33333333333333" style="2" customWidth="1"/>
    <col min="3079" max="3079" width="7.88888888888889" style="2" customWidth="1"/>
    <col min="3080" max="3081" width="9" style="2"/>
    <col min="3082" max="3082" width="11.2222222222222" style="2" customWidth="1"/>
    <col min="3083" max="3083" width="11.6666666666667" style="2" customWidth="1"/>
    <col min="3084" max="3087" width="7.33333333333333" style="2" customWidth="1"/>
    <col min="3088" max="3088" width="5.33333333333333" style="2" customWidth="1"/>
    <col min="3089" max="3089" width="5" style="2" customWidth="1"/>
    <col min="3090" max="3090" width="4.77777777777778" style="2" customWidth="1"/>
    <col min="3091" max="3091" width="4.88888888888889" style="2" customWidth="1"/>
    <col min="3092" max="3092" width="5.33333333333333" style="2" customWidth="1"/>
    <col min="3093" max="3324" width="9" style="2"/>
    <col min="3325" max="3325" width="11.2222222222222" style="2" customWidth="1"/>
    <col min="3326" max="3326" width="18.7777777777778" style="2" customWidth="1"/>
    <col min="3327" max="3327" width="9.88888888888889" style="2" customWidth="1"/>
    <col min="3328" max="3328" width="8.44444444444444" style="2" customWidth="1"/>
    <col min="3329" max="3329" width="7" style="2" customWidth="1"/>
    <col min="3330" max="3330" width="6.22222222222222" style="2" customWidth="1"/>
    <col min="3331" max="3331" width="8.11111111111111" style="2" customWidth="1"/>
    <col min="3332" max="3332" width="12.8888888888889" style="2" customWidth="1"/>
    <col min="3333" max="3333" width="7.66666666666667" style="2" customWidth="1"/>
    <col min="3334" max="3334" width="7.33333333333333" style="2" customWidth="1"/>
    <col min="3335" max="3335" width="7.88888888888889" style="2" customWidth="1"/>
    <col min="3336" max="3337" width="9" style="2"/>
    <col min="3338" max="3338" width="11.2222222222222" style="2" customWidth="1"/>
    <col min="3339" max="3339" width="11.6666666666667" style="2" customWidth="1"/>
    <col min="3340" max="3343" width="7.33333333333333" style="2" customWidth="1"/>
    <col min="3344" max="3344" width="5.33333333333333" style="2" customWidth="1"/>
    <col min="3345" max="3345" width="5" style="2" customWidth="1"/>
    <col min="3346" max="3346" width="4.77777777777778" style="2" customWidth="1"/>
    <col min="3347" max="3347" width="4.88888888888889" style="2" customWidth="1"/>
    <col min="3348" max="3348" width="5.33333333333333" style="2" customWidth="1"/>
    <col min="3349" max="3580" width="9" style="2"/>
    <col min="3581" max="3581" width="11.2222222222222" style="2" customWidth="1"/>
    <col min="3582" max="3582" width="18.7777777777778" style="2" customWidth="1"/>
    <col min="3583" max="3583" width="9.88888888888889" style="2" customWidth="1"/>
    <col min="3584" max="3584" width="8.44444444444444" style="2" customWidth="1"/>
    <col min="3585" max="3585" width="7" style="2" customWidth="1"/>
    <col min="3586" max="3586" width="6.22222222222222" style="2" customWidth="1"/>
    <col min="3587" max="3587" width="8.11111111111111" style="2" customWidth="1"/>
    <col min="3588" max="3588" width="12.8888888888889" style="2" customWidth="1"/>
    <col min="3589" max="3589" width="7.66666666666667" style="2" customWidth="1"/>
    <col min="3590" max="3590" width="7.33333333333333" style="2" customWidth="1"/>
    <col min="3591" max="3591" width="7.88888888888889" style="2" customWidth="1"/>
    <col min="3592" max="3593" width="9" style="2"/>
    <col min="3594" max="3594" width="11.2222222222222" style="2" customWidth="1"/>
    <col min="3595" max="3595" width="11.6666666666667" style="2" customWidth="1"/>
    <col min="3596" max="3599" width="7.33333333333333" style="2" customWidth="1"/>
    <col min="3600" max="3600" width="5.33333333333333" style="2" customWidth="1"/>
    <col min="3601" max="3601" width="5" style="2" customWidth="1"/>
    <col min="3602" max="3602" width="4.77777777777778" style="2" customWidth="1"/>
    <col min="3603" max="3603" width="4.88888888888889" style="2" customWidth="1"/>
    <col min="3604" max="3604" width="5.33333333333333" style="2" customWidth="1"/>
    <col min="3605" max="3836" width="9" style="2"/>
    <col min="3837" max="3837" width="11.2222222222222" style="2" customWidth="1"/>
    <col min="3838" max="3838" width="18.7777777777778" style="2" customWidth="1"/>
    <col min="3839" max="3839" width="9.88888888888889" style="2" customWidth="1"/>
    <col min="3840" max="3840" width="8.44444444444444" style="2" customWidth="1"/>
    <col min="3841" max="3841" width="7" style="2" customWidth="1"/>
    <col min="3842" max="3842" width="6.22222222222222" style="2" customWidth="1"/>
    <col min="3843" max="3843" width="8.11111111111111" style="2" customWidth="1"/>
    <col min="3844" max="3844" width="12.8888888888889" style="2" customWidth="1"/>
    <col min="3845" max="3845" width="7.66666666666667" style="2" customWidth="1"/>
    <col min="3846" max="3846" width="7.33333333333333" style="2" customWidth="1"/>
    <col min="3847" max="3847" width="7.88888888888889" style="2" customWidth="1"/>
    <col min="3848" max="3849" width="9" style="2"/>
    <col min="3850" max="3850" width="11.2222222222222" style="2" customWidth="1"/>
    <col min="3851" max="3851" width="11.6666666666667" style="2" customWidth="1"/>
    <col min="3852" max="3855" width="7.33333333333333" style="2" customWidth="1"/>
    <col min="3856" max="3856" width="5.33333333333333" style="2" customWidth="1"/>
    <col min="3857" max="3857" width="5" style="2" customWidth="1"/>
    <col min="3858" max="3858" width="4.77777777777778" style="2" customWidth="1"/>
    <col min="3859" max="3859" width="4.88888888888889" style="2" customWidth="1"/>
    <col min="3860" max="3860" width="5.33333333333333" style="2" customWidth="1"/>
    <col min="3861" max="4092" width="9" style="2"/>
    <col min="4093" max="4093" width="11.2222222222222" style="2" customWidth="1"/>
    <col min="4094" max="4094" width="18.7777777777778" style="2" customWidth="1"/>
    <col min="4095" max="4095" width="9.88888888888889" style="2" customWidth="1"/>
    <col min="4096" max="4096" width="8.44444444444444" style="2" customWidth="1"/>
    <col min="4097" max="4097" width="7" style="2" customWidth="1"/>
    <col min="4098" max="4098" width="6.22222222222222" style="2" customWidth="1"/>
    <col min="4099" max="4099" width="8.11111111111111" style="2" customWidth="1"/>
    <col min="4100" max="4100" width="12.8888888888889" style="2" customWidth="1"/>
    <col min="4101" max="4101" width="7.66666666666667" style="2" customWidth="1"/>
    <col min="4102" max="4102" width="7.33333333333333" style="2" customWidth="1"/>
    <col min="4103" max="4103" width="7.88888888888889" style="2" customWidth="1"/>
    <col min="4104" max="4105" width="9" style="2"/>
    <col min="4106" max="4106" width="11.2222222222222" style="2" customWidth="1"/>
    <col min="4107" max="4107" width="11.6666666666667" style="2" customWidth="1"/>
    <col min="4108" max="4111" width="7.33333333333333" style="2" customWidth="1"/>
    <col min="4112" max="4112" width="5.33333333333333" style="2" customWidth="1"/>
    <col min="4113" max="4113" width="5" style="2" customWidth="1"/>
    <col min="4114" max="4114" width="4.77777777777778" style="2" customWidth="1"/>
    <col min="4115" max="4115" width="4.88888888888889" style="2" customWidth="1"/>
    <col min="4116" max="4116" width="5.33333333333333" style="2" customWidth="1"/>
    <col min="4117" max="4348" width="9" style="2"/>
    <col min="4349" max="4349" width="11.2222222222222" style="2" customWidth="1"/>
    <col min="4350" max="4350" width="18.7777777777778" style="2" customWidth="1"/>
    <col min="4351" max="4351" width="9.88888888888889" style="2" customWidth="1"/>
    <col min="4352" max="4352" width="8.44444444444444" style="2" customWidth="1"/>
    <col min="4353" max="4353" width="7" style="2" customWidth="1"/>
    <col min="4354" max="4354" width="6.22222222222222" style="2" customWidth="1"/>
    <col min="4355" max="4355" width="8.11111111111111" style="2" customWidth="1"/>
    <col min="4356" max="4356" width="12.8888888888889" style="2" customWidth="1"/>
    <col min="4357" max="4357" width="7.66666666666667" style="2" customWidth="1"/>
    <col min="4358" max="4358" width="7.33333333333333" style="2" customWidth="1"/>
    <col min="4359" max="4359" width="7.88888888888889" style="2" customWidth="1"/>
    <col min="4360" max="4361" width="9" style="2"/>
    <col min="4362" max="4362" width="11.2222222222222" style="2" customWidth="1"/>
    <col min="4363" max="4363" width="11.6666666666667" style="2" customWidth="1"/>
    <col min="4364" max="4367" width="7.33333333333333" style="2" customWidth="1"/>
    <col min="4368" max="4368" width="5.33333333333333" style="2" customWidth="1"/>
    <col min="4369" max="4369" width="5" style="2" customWidth="1"/>
    <col min="4370" max="4370" width="4.77777777777778" style="2" customWidth="1"/>
    <col min="4371" max="4371" width="4.88888888888889" style="2" customWidth="1"/>
    <col min="4372" max="4372" width="5.33333333333333" style="2" customWidth="1"/>
    <col min="4373" max="4604" width="9" style="2"/>
    <col min="4605" max="4605" width="11.2222222222222" style="2" customWidth="1"/>
    <col min="4606" max="4606" width="18.7777777777778" style="2" customWidth="1"/>
    <col min="4607" max="4607" width="9.88888888888889" style="2" customWidth="1"/>
    <col min="4608" max="4608" width="8.44444444444444" style="2" customWidth="1"/>
    <col min="4609" max="4609" width="7" style="2" customWidth="1"/>
    <col min="4610" max="4610" width="6.22222222222222" style="2" customWidth="1"/>
    <col min="4611" max="4611" width="8.11111111111111" style="2" customWidth="1"/>
    <col min="4612" max="4612" width="12.8888888888889" style="2" customWidth="1"/>
    <col min="4613" max="4613" width="7.66666666666667" style="2" customWidth="1"/>
    <col min="4614" max="4614" width="7.33333333333333" style="2" customWidth="1"/>
    <col min="4615" max="4615" width="7.88888888888889" style="2" customWidth="1"/>
    <col min="4616" max="4617" width="9" style="2"/>
    <col min="4618" max="4618" width="11.2222222222222" style="2" customWidth="1"/>
    <col min="4619" max="4619" width="11.6666666666667" style="2" customWidth="1"/>
    <col min="4620" max="4623" width="7.33333333333333" style="2" customWidth="1"/>
    <col min="4624" max="4624" width="5.33333333333333" style="2" customWidth="1"/>
    <col min="4625" max="4625" width="5" style="2" customWidth="1"/>
    <col min="4626" max="4626" width="4.77777777777778" style="2" customWidth="1"/>
    <col min="4627" max="4627" width="4.88888888888889" style="2" customWidth="1"/>
    <col min="4628" max="4628" width="5.33333333333333" style="2" customWidth="1"/>
    <col min="4629" max="4860" width="9" style="2"/>
    <col min="4861" max="4861" width="11.2222222222222" style="2" customWidth="1"/>
    <col min="4862" max="4862" width="18.7777777777778" style="2" customWidth="1"/>
    <col min="4863" max="4863" width="9.88888888888889" style="2" customWidth="1"/>
    <col min="4864" max="4864" width="8.44444444444444" style="2" customWidth="1"/>
    <col min="4865" max="4865" width="7" style="2" customWidth="1"/>
    <col min="4866" max="4866" width="6.22222222222222" style="2" customWidth="1"/>
    <col min="4867" max="4867" width="8.11111111111111" style="2" customWidth="1"/>
    <col min="4868" max="4868" width="12.8888888888889" style="2" customWidth="1"/>
    <col min="4869" max="4869" width="7.66666666666667" style="2" customWidth="1"/>
    <col min="4870" max="4870" width="7.33333333333333" style="2" customWidth="1"/>
    <col min="4871" max="4871" width="7.88888888888889" style="2" customWidth="1"/>
    <col min="4872" max="4873" width="9" style="2"/>
    <col min="4874" max="4874" width="11.2222222222222" style="2" customWidth="1"/>
    <col min="4875" max="4875" width="11.6666666666667" style="2" customWidth="1"/>
    <col min="4876" max="4879" width="7.33333333333333" style="2" customWidth="1"/>
    <col min="4880" max="4880" width="5.33333333333333" style="2" customWidth="1"/>
    <col min="4881" max="4881" width="5" style="2" customWidth="1"/>
    <col min="4882" max="4882" width="4.77777777777778" style="2" customWidth="1"/>
    <col min="4883" max="4883" width="4.88888888888889" style="2" customWidth="1"/>
    <col min="4884" max="4884" width="5.33333333333333" style="2" customWidth="1"/>
    <col min="4885" max="5116" width="9" style="2"/>
    <col min="5117" max="5117" width="11.2222222222222" style="2" customWidth="1"/>
    <col min="5118" max="5118" width="18.7777777777778" style="2" customWidth="1"/>
    <col min="5119" max="5119" width="9.88888888888889" style="2" customWidth="1"/>
    <col min="5120" max="5120" width="8.44444444444444" style="2" customWidth="1"/>
    <col min="5121" max="5121" width="7" style="2" customWidth="1"/>
    <col min="5122" max="5122" width="6.22222222222222" style="2" customWidth="1"/>
    <col min="5123" max="5123" width="8.11111111111111" style="2" customWidth="1"/>
    <col min="5124" max="5124" width="12.8888888888889" style="2" customWidth="1"/>
    <col min="5125" max="5125" width="7.66666666666667" style="2" customWidth="1"/>
    <col min="5126" max="5126" width="7.33333333333333" style="2" customWidth="1"/>
    <col min="5127" max="5127" width="7.88888888888889" style="2" customWidth="1"/>
    <col min="5128" max="5129" width="9" style="2"/>
    <col min="5130" max="5130" width="11.2222222222222" style="2" customWidth="1"/>
    <col min="5131" max="5131" width="11.6666666666667" style="2" customWidth="1"/>
    <col min="5132" max="5135" width="7.33333333333333" style="2" customWidth="1"/>
    <col min="5136" max="5136" width="5.33333333333333" style="2" customWidth="1"/>
    <col min="5137" max="5137" width="5" style="2" customWidth="1"/>
    <col min="5138" max="5138" width="4.77777777777778" style="2" customWidth="1"/>
    <col min="5139" max="5139" width="4.88888888888889" style="2" customWidth="1"/>
    <col min="5140" max="5140" width="5.33333333333333" style="2" customWidth="1"/>
    <col min="5141" max="5372" width="9" style="2"/>
    <col min="5373" max="5373" width="11.2222222222222" style="2" customWidth="1"/>
    <col min="5374" max="5374" width="18.7777777777778" style="2" customWidth="1"/>
    <col min="5375" max="5375" width="9.88888888888889" style="2" customWidth="1"/>
    <col min="5376" max="5376" width="8.44444444444444" style="2" customWidth="1"/>
    <col min="5377" max="5377" width="7" style="2" customWidth="1"/>
    <col min="5378" max="5378" width="6.22222222222222" style="2" customWidth="1"/>
    <col min="5379" max="5379" width="8.11111111111111" style="2" customWidth="1"/>
    <col min="5380" max="5380" width="12.8888888888889" style="2" customWidth="1"/>
    <col min="5381" max="5381" width="7.66666666666667" style="2" customWidth="1"/>
    <col min="5382" max="5382" width="7.33333333333333" style="2" customWidth="1"/>
    <col min="5383" max="5383" width="7.88888888888889" style="2" customWidth="1"/>
    <col min="5384" max="5385" width="9" style="2"/>
    <col min="5386" max="5386" width="11.2222222222222" style="2" customWidth="1"/>
    <col min="5387" max="5387" width="11.6666666666667" style="2" customWidth="1"/>
    <col min="5388" max="5391" width="7.33333333333333" style="2" customWidth="1"/>
    <col min="5392" max="5392" width="5.33333333333333" style="2" customWidth="1"/>
    <col min="5393" max="5393" width="5" style="2" customWidth="1"/>
    <col min="5394" max="5394" width="4.77777777777778" style="2" customWidth="1"/>
    <col min="5395" max="5395" width="4.88888888888889" style="2" customWidth="1"/>
    <col min="5396" max="5396" width="5.33333333333333" style="2" customWidth="1"/>
    <col min="5397" max="5628" width="9" style="2"/>
    <col min="5629" max="5629" width="11.2222222222222" style="2" customWidth="1"/>
    <col min="5630" max="5630" width="18.7777777777778" style="2" customWidth="1"/>
    <col min="5631" max="5631" width="9.88888888888889" style="2" customWidth="1"/>
    <col min="5632" max="5632" width="8.44444444444444" style="2" customWidth="1"/>
    <col min="5633" max="5633" width="7" style="2" customWidth="1"/>
    <col min="5634" max="5634" width="6.22222222222222" style="2" customWidth="1"/>
    <col min="5635" max="5635" width="8.11111111111111" style="2" customWidth="1"/>
    <col min="5636" max="5636" width="12.8888888888889" style="2" customWidth="1"/>
    <col min="5637" max="5637" width="7.66666666666667" style="2" customWidth="1"/>
    <col min="5638" max="5638" width="7.33333333333333" style="2" customWidth="1"/>
    <col min="5639" max="5639" width="7.88888888888889" style="2" customWidth="1"/>
    <col min="5640" max="5641" width="9" style="2"/>
    <col min="5642" max="5642" width="11.2222222222222" style="2" customWidth="1"/>
    <col min="5643" max="5643" width="11.6666666666667" style="2" customWidth="1"/>
    <col min="5644" max="5647" width="7.33333333333333" style="2" customWidth="1"/>
    <col min="5648" max="5648" width="5.33333333333333" style="2" customWidth="1"/>
    <col min="5649" max="5649" width="5" style="2" customWidth="1"/>
    <col min="5650" max="5650" width="4.77777777777778" style="2" customWidth="1"/>
    <col min="5651" max="5651" width="4.88888888888889" style="2" customWidth="1"/>
    <col min="5652" max="5652" width="5.33333333333333" style="2" customWidth="1"/>
    <col min="5653" max="5884" width="9" style="2"/>
    <col min="5885" max="5885" width="11.2222222222222" style="2" customWidth="1"/>
    <col min="5886" max="5886" width="18.7777777777778" style="2" customWidth="1"/>
    <col min="5887" max="5887" width="9.88888888888889" style="2" customWidth="1"/>
    <col min="5888" max="5888" width="8.44444444444444" style="2" customWidth="1"/>
    <col min="5889" max="5889" width="7" style="2" customWidth="1"/>
    <col min="5890" max="5890" width="6.22222222222222" style="2" customWidth="1"/>
    <col min="5891" max="5891" width="8.11111111111111" style="2" customWidth="1"/>
    <col min="5892" max="5892" width="12.8888888888889" style="2" customWidth="1"/>
    <col min="5893" max="5893" width="7.66666666666667" style="2" customWidth="1"/>
    <col min="5894" max="5894" width="7.33333333333333" style="2" customWidth="1"/>
    <col min="5895" max="5895" width="7.88888888888889" style="2" customWidth="1"/>
    <col min="5896" max="5897" width="9" style="2"/>
    <col min="5898" max="5898" width="11.2222222222222" style="2" customWidth="1"/>
    <col min="5899" max="5899" width="11.6666666666667" style="2" customWidth="1"/>
    <col min="5900" max="5903" width="7.33333333333333" style="2" customWidth="1"/>
    <col min="5904" max="5904" width="5.33333333333333" style="2" customWidth="1"/>
    <col min="5905" max="5905" width="5" style="2" customWidth="1"/>
    <col min="5906" max="5906" width="4.77777777777778" style="2" customWidth="1"/>
    <col min="5907" max="5907" width="4.88888888888889" style="2" customWidth="1"/>
    <col min="5908" max="5908" width="5.33333333333333" style="2" customWidth="1"/>
    <col min="5909" max="6140" width="9" style="2"/>
    <col min="6141" max="6141" width="11.2222222222222" style="2" customWidth="1"/>
    <col min="6142" max="6142" width="18.7777777777778" style="2" customWidth="1"/>
    <col min="6143" max="6143" width="9.88888888888889" style="2" customWidth="1"/>
    <col min="6144" max="6144" width="8.44444444444444" style="2" customWidth="1"/>
    <col min="6145" max="6145" width="7" style="2" customWidth="1"/>
    <col min="6146" max="6146" width="6.22222222222222" style="2" customWidth="1"/>
    <col min="6147" max="6147" width="8.11111111111111" style="2" customWidth="1"/>
    <col min="6148" max="6148" width="12.8888888888889" style="2" customWidth="1"/>
    <col min="6149" max="6149" width="7.66666666666667" style="2" customWidth="1"/>
    <col min="6150" max="6150" width="7.33333333333333" style="2" customWidth="1"/>
    <col min="6151" max="6151" width="7.88888888888889" style="2" customWidth="1"/>
    <col min="6152" max="6153" width="9" style="2"/>
    <col min="6154" max="6154" width="11.2222222222222" style="2" customWidth="1"/>
    <col min="6155" max="6155" width="11.6666666666667" style="2" customWidth="1"/>
    <col min="6156" max="6159" width="7.33333333333333" style="2" customWidth="1"/>
    <col min="6160" max="6160" width="5.33333333333333" style="2" customWidth="1"/>
    <col min="6161" max="6161" width="5" style="2" customWidth="1"/>
    <col min="6162" max="6162" width="4.77777777777778" style="2" customWidth="1"/>
    <col min="6163" max="6163" width="4.88888888888889" style="2" customWidth="1"/>
    <col min="6164" max="6164" width="5.33333333333333" style="2" customWidth="1"/>
    <col min="6165" max="6396" width="9" style="2"/>
    <col min="6397" max="6397" width="11.2222222222222" style="2" customWidth="1"/>
    <col min="6398" max="6398" width="18.7777777777778" style="2" customWidth="1"/>
    <col min="6399" max="6399" width="9.88888888888889" style="2" customWidth="1"/>
    <col min="6400" max="6400" width="8.44444444444444" style="2" customWidth="1"/>
    <col min="6401" max="6401" width="7" style="2" customWidth="1"/>
    <col min="6402" max="6402" width="6.22222222222222" style="2" customWidth="1"/>
    <col min="6403" max="6403" width="8.11111111111111" style="2" customWidth="1"/>
    <col min="6404" max="6404" width="12.8888888888889" style="2" customWidth="1"/>
    <col min="6405" max="6405" width="7.66666666666667" style="2" customWidth="1"/>
    <col min="6406" max="6406" width="7.33333333333333" style="2" customWidth="1"/>
    <col min="6407" max="6407" width="7.88888888888889" style="2" customWidth="1"/>
    <col min="6408" max="6409" width="9" style="2"/>
    <col min="6410" max="6410" width="11.2222222222222" style="2" customWidth="1"/>
    <col min="6411" max="6411" width="11.6666666666667" style="2" customWidth="1"/>
    <col min="6412" max="6415" width="7.33333333333333" style="2" customWidth="1"/>
    <col min="6416" max="6416" width="5.33333333333333" style="2" customWidth="1"/>
    <col min="6417" max="6417" width="5" style="2" customWidth="1"/>
    <col min="6418" max="6418" width="4.77777777777778" style="2" customWidth="1"/>
    <col min="6419" max="6419" width="4.88888888888889" style="2" customWidth="1"/>
    <col min="6420" max="6420" width="5.33333333333333" style="2" customWidth="1"/>
    <col min="6421" max="6652" width="9" style="2"/>
    <col min="6653" max="6653" width="11.2222222222222" style="2" customWidth="1"/>
    <col min="6654" max="6654" width="18.7777777777778" style="2" customWidth="1"/>
    <col min="6655" max="6655" width="9.88888888888889" style="2" customWidth="1"/>
    <col min="6656" max="6656" width="8.44444444444444" style="2" customWidth="1"/>
    <col min="6657" max="6657" width="7" style="2" customWidth="1"/>
    <col min="6658" max="6658" width="6.22222222222222" style="2" customWidth="1"/>
    <col min="6659" max="6659" width="8.11111111111111" style="2" customWidth="1"/>
    <col min="6660" max="6660" width="12.8888888888889" style="2" customWidth="1"/>
    <col min="6661" max="6661" width="7.66666666666667" style="2" customWidth="1"/>
    <col min="6662" max="6662" width="7.33333333333333" style="2" customWidth="1"/>
    <col min="6663" max="6663" width="7.88888888888889" style="2" customWidth="1"/>
    <col min="6664" max="6665" width="9" style="2"/>
    <col min="6666" max="6666" width="11.2222222222222" style="2" customWidth="1"/>
    <col min="6667" max="6667" width="11.6666666666667" style="2" customWidth="1"/>
    <col min="6668" max="6671" width="7.33333333333333" style="2" customWidth="1"/>
    <col min="6672" max="6672" width="5.33333333333333" style="2" customWidth="1"/>
    <col min="6673" max="6673" width="5" style="2" customWidth="1"/>
    <col min="6674" max="6674" width="4.77777777777778" style="2" customWidth="1"/>
    <col min="6675" max="6675" width="4.88888888888889" style="2" customWidth="1"/>
    <col min="6676" max="6676" width="5.33333333333333" style="2" customWidth="1"/>
    <col min="6677" max="6908" width="9" style="2"/>
    <col min="6909" max="6909" width="11.2222222222222" style="2" customWidth="1"/>
    <col min="6910" max="6910" width="18.7777777777778" style="2" customWidth="1"/>
    <col min="6911" max="6911" width="9.88888888888889" style="2" customWidth="1"/>
    <col min="6912" max="6912" width="8.44444444444444" style="2" customWidth="1"/>
    <col min="6913" max="6913" width="7" style="2" customWidth="1"/>
    <col min="6914" max="6914" width="6.22222222222222" style="2" customWidth="1"/>
    <col min="6915" max="6915" width="8.11111111111111" style="2" customWidth="1"/>
    <col min="6916" max="6916" width="12.8888888888889" style="2" customWidth="1"/>
    <col min="6917" max="6917" width="7.66666666666667" style="2" customWidth="1"/>
    <col min="6918" max="6918" width="7.33333333333333" style="2" customWidth="1"/>
    <col min="6919" max="6919" width="7.88888888888889" style="2" customWidth="1"/>
    <col min="6920" max="6921" width="9" style="2"/>
    <col min="6922" max="6922" width="11.2222222222222" style="2" customWidth="1"/>
    <col min="6923" max="6923" width="11.6666666666667" style="2" customWidth="1"/>
    <col min="6924" max="6927" width="7.33333333333333" style="2" customWidth="1"/>
    <col min="6928" max="6928" width="5.33333333333333" style="2" customWidth="1"/>
    <col min="6929" max="6929" width="5" style="2" customWidth="1"/>
    <col min="6930" max="6930" width="4.77777777777778" style="2" customWidth="1"/>
    <col min="6931" max="6931" width="4.88888888888889" style="2" customWidth="1"/>
    <col min="6932" max="6932" width="5.33333333333333" style="2" customWidth="1"/>
    <col min="6933" max="7164" width="9" style="2"/>
    <col min="7165" max="7165" width="11.2222222222222" style="2" customWidth="1"/>
    <col min="7166" max="7166" width="18.7777777777778" style="2" customWidth="1"/>
    <col min="7167" max="7167" width="9.88888888888889" style="2" customWidth="1"/>
    <col min="7168" max="7168" width="8.44444444444444" style="2" customWidth="1"/>
    <col min="7169" max="7169" width="7" style="2" customWidth="1"/>
    <col min="7170" max="7170" width="6.22222222222222" style="2" customWidth="1"/>
    <col min="7171" max="7171" width="8.11111111111111" style="2" customWidth="1"/>
    <col min="7172" max="7172" width="12.8888888888889" style="2" customWidth="1"/>
    <col min="7173" max="7173" width="7.66666666666667" style="2" customWidth="1"/>
    <col min="7174" max="7174" width="7.33333333333333" style="2" customWidth="1"/>
    <col min="7175" max="7175" width="7.88888888888889" style="2" customWidth="1"/>
    <col min="7176" max="7177" width="9" style="2"/>
    <col min="7178" max="7178" width="11.2222222222222" style="2" customWidth="1"/>
    <col min="7179" max="7179" width="11.6666666666667" style="2" customWidth="1"/>
    <col min="7180" max="7183" width="7.33333333333333" style="2" customWidth="1"/>
    <col min="7184" max="7184" width="5.33333333333333" style="2" customWidth="1"/>
    <col min="7185" max="7185" width="5" style="2" customWidth="1"/>
    <col min="7186" max="7186" width="4.77777777777778" style="2" customWidth="1"/>
    <col min="7187" max="7187" width="4.88888888888889" style="2" customWidth="1"/>
    <col min="7188" max="7188" width="5.33333333333333" style="2" customWidth="1"/>
    <col min="7189" max="7420" width="9" style="2"/>
    <col min="7421" max="7421" width="11.2222222222222" style="2" customWidth="1"/>
    <col min="7422" max="7422" width="18.7777777777778" style="2" customWidth="1"/>
    <col min="7423" max="7423" width="9.88888888888889" style="2" customWidth="1"/>
    <col min="7424" max="7424" width="8.44444444444444" style="2" customWidth="1"/>
    <col min="7425" max="7425" width="7" style="2" customWidth="1"/>
    <col min="7426" max="7426" width="6.22222222222222" style="2" customWidth="1"/>
    <col min="7427" max="7427" width="8.11111111111111" style="2" customWidth="1"/>
    <col min="7428" max="7428" width="12.8888888888889" style="2" customWidth="1"/>
    <col min="7429" max="7429" width="7.66666666666667" style="2" customWidth="1"/>
    <col min="7430" max="7430" width="7.33333333333333" style="2" customWidth="1"/>
    <col min="7431" max="7431" width="7.88888888888889" style="2" customWidth="1"/>
    <col min="7432" max="7433" width="9" style="2"/>
    <col min="7434" max="7434" width="11.2222222222222" style="2" customWidth="1"/>
    <col min="7435" max="7435" width="11.6666666666667" style="2" customWidth="1"/>
    <col min="7436" max="7439" width="7.33333333333333" style="2" customWidth="1"/>
    <col min="7440" max="7440" width="5.33333333333333" style="2" customWidth="1"/>
    <col min="7441" max="7441" width="5" style="2" customWidth="1"/>
    <col min="7442" max="7442" width="4.77777777777778" style="2" customWidth="1"/>
    <col min="7443" max="7443" width="4.88888888888889" style="2" customWidth="1"/>
    <col min="7444" max="7444" width="5.33333333333333" style="2" customWidth="1"/>
    <col min="7445" max="7676" width="9" style="2"/>
    <col min="7677" max="7677" width="11.2222222222222" style="2" customWidth="1"/>
    <col min="7678" max="7678" width="18.7777777777778" style="2" customWidth="1"/>
    <col min="7679" max="7679" width="9.88888888888889" style="2" customWidth="1"/>
    <col min="7680" max="7680" width="8.44444444444444" style="2" customWidth="1"/>
    <col min="7681" max="7681" width="7" style="2" customWidth="1"/>
    <col min="7682" max="7682" width="6.22222222222222" style="2" customWidth="1"/>
    <col min="7683" max="7683" width="8.11111111111111" style="2" customWidth="1"/>
    <col min="7684" max="7684" width="12.8888888888889" style="2" customWidth="1"/>
    <col min="7685" max="7685" width="7.66666666666667" style="2" customWidth="1"/>
    <col min="7686" max="7686" width="7.33333333333333" style="2" customWidth="1"/>
    <col min="7687" max="7687" width="7.88888888888889" style="2" customWidth="1"/>
    <col min="7688" max="7689" width="9" style="2"/>
    <col min="7690" max="7690" width="11.2222222222222" style="2" customWidth="1"/>
    <col min="7691" max="7691" width="11.6666666666667" style="2" customWidth="1"/>
    <col min="7692" max="7695" width="7.33333333333333" style="2" customWidth="1"/>
    <col min="7696" max="7696" width="5.33333333333333" style="2" customWidth="1"/>
    <col min="7697" max="7697" width="5" style="2" customWidth="1"/>
    <col min="7698" max="7698" width="4.77777777777778" style="2" customWidth="1"/>
    <col min="7699" max="7699" width="4.88888888888889" style="2" customWidth="1"/>
    <col min="7700" max="7700" width="5.33333333333333" style="2" customWidth="1"/>
    <col min="7701" max="7932" width="9" style="2"/>
    <col min="7933" max="7933" width="11.2222222222222" style="2" customWidth="1"/>
    <col min="7934" max="7934" width="18.7777777777778" style="2" customWidth="1"/>
    <col min="7935" max="7935" width="9.88888888888889" style="2" customWidth="1"/>
    <col min="7936" max="7936" width="8.44444444444444" style="2" customWidth="1"/>
    <col min="7937" max="7937" width="7" style="2" customWidth="1"/>
    <col min="7938" max="7938" width="6.22222222222222" style="2" customWidth="1"/>
    <col min="7939" max="7939" width="8.11111111111111" style="2" customWidth="1"/>
    <col min="7940" max="7940" width="12.8888888888889" style="2" customWidth="1"/>
    <col min="7941" max="7941" width="7.66666666666667" style="2" customWidth="1"/>
    <col min="7942" max="7942" width="7.33333333333333" style="2" customWidth="1"/>
    <col min="7943" max="7943" width="7.88888888888889" style="2" customWidth="1"/>
    <col min="7944" max="7945" width="9" style="2"/>
    <col min="7946" max="7946" width="11.2222222222222" style="2" customWidth="1"/>
    <col min="7947" max="7947" width="11.6666666666667" style="2" customWidth="1"/>
    <col min="7948" max="7951" width="7.33333333333333" style="2" customWidth="1"/>
    <col min="7952" max="7952" width="5.33333333333333" style="2" customWidth="1"/>
    <col min="7953" max="7953" width="5" style="2" customWidth="1"/>
    <col min="7954" max="7954" width="4.77777777777778" style="2" customWidth="1"/>
    <col min="7955" max="7955" width="4.88888888888889" style="2" customWidth="1"/>
    <col min="7956" max="7956" width="5.33333333333333" style="2" customWidth="1"/>
    <col min="7957" max="8188" width="9" style="2"/>
    <col min="8189" max="8189" width="11.2222222222222" style="2" customWidth="1"/>
    <col min="8190" max="8190" width="18.7777777777778" style="2" customWidth="1"/>
    <col min="8191" max="8191" width="9.88888888888889" style="2" customWidth="1"/>
    <col min="8192" max="8192" width="8.44444444444444" style="2" customWidth="1"/>
    <col min="8193" max="8193" width="7" style="2" customWidth="1"/>
    <col min="8194" max="8194" width="6.22222222222222" style="2" customWidth="1"/>
    <col min="8195" max="8195" width="8.11111111111111" style="2" customWidth="1"/>
    <col min="8196" max="8196" width="12.8888888888889" style="2" customWidth="1"/>
    <col min="8197" max="8197" width="7.66666666666667" style="2" customWidth="1"/>
    <col min="8198" max="8198" width="7.33333333333333" style="2" customWidth="1"/>
    <col min="8199" max="8199" width="7.88888888888889" style="2" customWidth="1"/>
    <col min="8200" max="8201" width="9" style="2"/>
    <col min="8202" max="8202" width="11.2222222222222" style="2" customWidth="1"/>
    <col min="8203" max="8203" width="11.6666666666667" style="2" customWidth="1"/>
    <col min="8204" max="8207" width="7.33333333333333" style="2" customWidth="1"/>
    <col min="8208" max="8208" width="5.33333333333333" style="2" customWidth="1"/>
    <col min="8209" max="8209" width="5" style="2" customWidth="1"/>
    <col min="8210" max="8210" width="4.77777777777778" style="2" customWidth="1"/>
    <col min="8211" max="8211" width="4.88888888888889" style="2" customWidth="1"/>
    <col min="8212" max="8212" width="5.33333333333333" style="2" customWidth="1"/>
    <col min="8213" max="8444" width="9" style="2"/>
    <col min="8445" max="8445" width="11.2222222222222" style="2" customWidth="1"/>
    <col min="8446" max="8446" width="18.7777777777778" style="2" customWidth="1"/>
    <col min="8447" max="8447" width="9.88888888888889" style="2" customWidth="1"/>
    <col min="8448" max="8448" width="8.44444444444444" style="2" customWidth="1"/>
    <col min="8449" max="8449" width="7" style="2" customWidth="1"/>
    <col min="8450" max="8450" width="6.22222222222222" style="2" customWidth="1"/>
    <col min="8451" max="8451" width="8.11111111111111" style="2" customWidth="1"/>
    <col min="8452" max="8452" width="12.8888888888889" style="2" customWidth="1"/>
    <col min="8453" max="8453" width="7.66666666666667" style="2" customWidth="1"/>
    <col min="8454" max="8454" width="7.33333333333333" style="2" customWidth="1"/>
    <col min="8455" max="8455" width="7.88888888888889" style="2" customWidth="1"/>
    <col min="8456" max="8457" width="9" style="2"/>
    <col min="8458" max="8458" width="11.2222222222222" style="2" customWidth="1"/>
    <col min="8459" max="8459" width="11.6666666666667" style="2" customWidth="1"/>
    <col min="8460" max="8463" width="7.33333333333333" style="2" customWidth="1"/>
    <col min="8464" max="8464" width="5.33333333333333" style="2" customWidth="1"/>
    <col min="8465" max="8465" width="5" style="2" customWidth="1"/>
    <col min="8466" max="8466" width="4.77777777777778" style="2" customWidth="1"/>
    <col min="8467" max="8467" width="4.88888888888889" style="2" customWidth="1"/>
    <col min="8468" max="8468" width="5.33333333333333" style="2" customWidth="1"/>
    <col min="8469" max="8700" width="9" style="2"/>
    <col min="8701" max="8701" width="11.2222222222222" style="2" customWidth="1"/>
    <col min="8702" max="8702" width="18.7777777777778" style="2" customWidth="1"/>
    <col min="8703" max="8703" width="9.88888888888889" style="2" customWidth="1"/>
    <col min="8704" max="8704" width="8.44444444444444" style="2" customWidth="1"/>
    <col min="8705" max="8705" width="7" style="2" customWidth="1"/>
    <col min="8706" max="8706" width="6.22222222222222" style="2" customWidth="1"/>
    <col min="8707" max="8707" width="8.11111111111111" style="2" customWidth="1"/>
    <col min="8708" max="8708" width="12.8888888888889" style="2" customWidth="1"/>
    <col min="8709" max="8709" width="7.66666666666667" style="2" customWidth="1"/>
    <col min="8710" max="8710" width="7.33333333333333" style="2" customWidth="1"/>
    <col min="8711" max="8711" width="7.88888888888889" style="2" customWidth="1"/>
    <col min="8712" max="8713" width="9" style="2"/>
    <col min="8714" max="8714" width="11.2222222222222" style="2" customWidth="1"/>
    <col min="8715" max="8715" width="11.6666666666667" style="2" customWidth="1"/>
    <col min="8716" max="8719" width="7.33333333333333" style="2" customWidth="1"/>
    <col min="8720" max="8720" width="5.33333333333333" style="2" customWidth="1"/>
    <col min="8721" max="8721" width="5" style="2" customWidth="1"/>
    <col min="8722" max="8722" width="4.77777777777778" style="2" customWidth="1"/>
    <col min="8723" max="8723" width="4.88888888888889" style="2" customWidth="1"/>
    <col min="8724" max="8724" width="5.33333333333333" style="2" customWidth="1"/>
    <col min="8725" max="8956" width="9" style="2"/>
    <col min="8957" max="8957" width="11.2222222222222" style="2" customWidth="1"/>
    <col min="8958" max="8958" width="18.7777777777778" style="2" customWidth="1"/>
    <col min="8959" max="8959" width="9.88888888888889" style="2" customWidth="1"/>
    <col min="8960" max="8960" width="8.44444444444444" style="2" customWidth="1"/>
    <col min="8961" max="8961" width="7" style="2" customWidth="1"/>
    <col min="8962" max="8962" width="6.22222222222222" style="2" customWidth="1"/>
    <col min="8963" max="8963" width="8.11111111111111" style="2" customWidth="1"/>
    <col min="8964" max="8964" width="12.8888888888889" style="2" customWidth="1"/>
    <col min="8965" max="8965" width="7.66666666666667" style="2" customWidth="1"/>
    <col min="8966" max="8966" width="7.33333333333333" style="2" customWidth="1"/>
    <col min="8967" max="8967" width="7.88888888888889" style="2" customWidth="1"/>
    <col min="8968" max="8969" width="9" style="2"/>
    <col min="8970" max="8970" width="11.2222222222222" style="2" customWidth="1"/>
    <col min="8971" max="8971" width="11.6666666666667" style="2" customWidth="1"/>
    <col min="8972" max="8975" width="7.33333333333333" style="2" customWidth="1"/>
    <col min="8976" max="8976" width="5.33333333333333" style="2" customWidth="1"/>
    <col min="8977" max="8977" width="5" style="2" customWidth="1"/>
    <col min="8978" max="8978" width="4.77777777777778" style="2" customWidth="1"/>
    <col min="8979" max="8979" width="4.88888888888889" style="2" customWidth="1"/>
    <col min="8980" max="8980" width="5.33333333333333" style="2" customWidth="1"/>
    <col min="8981" max="9212" width="9" style="2"/>
    <col min="9213" max="9213" width="11.2222222222222" style="2" customWidth="1"/>
    <col min="9214" max="9214" width="18.7777777777778" style="2" customWidth="1"/>
    <col min="9215" max="9215" width="9.88888888888889" style="2" customWidth="1"/>
    <col min="9216" max="9216" width="8.44444444444444" style="2" customWidth="1"/>
    <col min="9217" max="9217" width="7" style="2" customWidth="1"/>
    <col min="9218" max="9218" width="6.22222222222222" style="2" customWidth="1"/>
    <col min="9219" max="9219" width="8.11111111111111" style="2" customWidth="1"/>
    <col min="9220" max="9220" width="12.8888888888889" style="2" customWidth="1"/>
    <col min="9221" max="9221" width="7.66666666666667" style="2" customWidth="1"/>
    <col min="9222" max="9222" width="7.33333333333333" style="2" customWidth="1"/>
    <col min="9223" max="9223" width="7.88888888888889" style="2" customWidth="1"/>
    <col min="9224" max="9225" width="9" style="2"/>
    <col min="9226" max="9226" width="11.2222222222222" style="2" customWidth="1"/>
    <col min="9227" max="9227" width="11.6666666666667" style="2" customWidth="1"/>
    <col min="9228" max="9231" width="7.33333333333333" style="2" customWidth="1"/>
    <col min="9232" max="9232" width="5.33333333333333" style="2" customWidth="1"/>
    <col min="9233" max="9233" width="5" style="2" customWidth="1"/>
    <col min="9234" max="9234" width="4.77777777777778" style="2" customWidth="1"/>
    <col min="9235" max="9235" width="4.88888888888889" style="2" customWidth="1"/>
    <col min="9236" max="9236" width="5.33333333333333" style="2" customWidth="1"/>
    <col min="9237" max="9468" width="9" style="2"/>
    <col min="9469" max="9469" width="11.2222222222222" style="2" customWidth="1"/>
    <col min="9470" max="9470" width="18.7777777777778" style="2" customWidth="1"/>
    <col min="9471" max="9471" width="9.88888888888889" style="2" customWidth="1"/>
    <col min="9472" max="9472" width="8.44444444444444" style="2" customWidth="1"/>
    <col min="9473" max="9473" width="7" style="2" customWidth="1"/>
    <col min="9474" max="9474" width="6.22222222222222" style="2" customWidth="1"/>
    <col min="9475" max="9475" width="8.11111111111111" style="2" customWidth="1"/>
    <col min="9476" max="9476" width="12.8888888888889" style="2" customWidth="1"/>
    <col min="9477" max="9477" width="7.66666666666667" style="2" customWidth="1"/>
    <col min="9478" max="9478" width="7.33333333333333" style="2" customWidth="1"/>
    <col min="9479" max="9479" width="7.88888888888889" style="2" customWidth="1"/>
    <col min="9480" max="9481" width="9" style="2"/>
    <col min="9482" max="9482" width="11.2222222222222" style="2" customWidth="1"/>
    <col min="9483" max="9483" width="11.6666666666667" style="2" customWidth="1"/>
    <col min="9484" max="9487" width="7.33333333333333" style="2" customWidth="1"/>
    <col min="9488" max="9488" width="5.33333333333333" style="2" customWidth="1"/>
    <col min="9489" max="9489" width="5" style="2" customWidth="1"/>
    <col min="9490" max="9490" width="4.77777777777778" style="2" customWidth="1"/>
    <col min="9491" max="9491" width="4.88888888888889" style="2" customWidth="1"/>
    <col min="9492" max="9492" width="5.33333333333333" style="2" customWidth="1"/>
    <col min="9493" max="9724" width="9" style="2"/>
    <col min="9725" max="9725" width="11.2222222222222" style="2" customWidth="1"/>
    <col min="9726" max="9726" width="18.7777777777778" style="2" customWidth="1"/>
    <col min="9727" max="9727" width="9.88888888888889" style="2" customWidth="1"/>
    <col min="9728" max="9728" width="8.44444444444444" style="2" customWidth="1"/>
    <col min="9729" max="9729" width="7" style="2" customWidth="1"/>
    <col min="9730" max="9730" width="6.22222222222222" style="2" customWidth="1"/>
    <col min="9731" max="9731" width="8.11111111111111" style="2" customWidth="1"/>
    <col min="9732" max="9732" width="12.8888888888889" style="2" customWidth="1"/>
    <col min="9733" max="9733" width="7.66666666666667" style="2" customWidth="1"/>
    <col min="9734" max="9734" width="7.33333333333333" style="2" customWidth="1"/>
    <col min="9735" max="9735" width="7.88888888888889" style="2" customWidth="1"/>
    <col min="9736" max="9737" width="9" style="2"/>
    <col min="9738" max="9738" width="11.2222222222222" style="2" customWidth="1"/>
    <col min="9739" max="9739" width="11.6666666666667" style="2" customWidth="1"/>
    <col min="9740" max="9743" width="7.33333333333333" style="2" customWidth="1"/>
    <col min="9744" max="9744" width="5.33333333333333" style="2" customWidth="1"/>
    <col min="9745" max="9745" width="5" style="2" customWidth="1"/>
    <col min="9746" max="9746" width="4.77777777777778" style="2" customWidth="1"/>
    <col min="9747" max="9747" width="4.88888888888889" style="2" customWidth="1"/>
    <col min="9748" max="9748" width="5.33333333333333" style="2" customWidth="1"/>
    <col min="9749" max="9980" width="9" style="2"/>
    <col min="9981" max="9981" width="11.2222222222222" style="2" customWidth="1"/>
    <col min="9982" max="9982" width="18.7777777777778" style="2" customWidth="1"/>
    <col min="9983" max="9983" width="9.88888888888889" style="2" customWidth="1"/>
    <col min="9984" max="9984" width="8.44444444444444" style="2" customWidth="1"/>
    <col min="9985" max="9985" width="7" style="2" customWidth="1"/>
    <col min="9986" max="9986" width="6.22222222222222" style="2" customWidth="1"/>
    <col min="9987" max="9987" width="8.11111111111111" style="2" customWidth="1"/>
    <col min="9988" max="9988" width="12.8888888888889" style="2" customWidth="1"/>
    <col min="9989" max="9989" width="7.66666666666667" style="2" customWidth="1"/>
    <col min="9990" max="9990" width="7.33333333333333" style="2" customWidth="1"/>
    <col min="9991" max="9991" width="7.88888888888889" style="2" customWidth="1"/>
    <col min="9992" max="9993" width="9" style="2"/>
    <col min="9994" max="9994" width="11.2222222222222" style="2" customWidth="1"/>
    <col min="9995" max="9995" width="11.6666666666667" style="2" customWidth="1"/>
    <col min="9996" max="9999" width="7.33333333333333" style="2" customWidth="1"/>
    <col min="10000" max="10000" width="5.33333333333333" style="2" customWidth="1"/>
    <col min="10001" max="10001" width="5" style="2" customWidth="1"/>
    <col min="10002" max="10002" width="4.77777777777778" style="2" customWidth="1"/>
    <col min="10003" max="10003" width="4.88888888888889" style="2" customWidth="1"/>
    <col min="10004" max="10004" width="5.33333333333333" style="2" customWidth="1"/>
    <col min="10005" max="10236" width="9" style="2"/>
    <col min="10237" max="10237" width="11.2222222222222" style="2" customWidth="1"/>
    <col min="10238" max="10238" width="18.7777777777778" style="2" customWidth="1"/>
    <col min="10239" max="10239" width="9.88888888888889" style="2" customWidth="1"/>
    <col min="10240" max="10240" width="8.44444444444444" style="2" customWidth="1"/>
    <col min="10241" max="10241" width="7" style="2" customWidth="1"/>
    <col min="10242" max="10242" width="6.22222222222222" style="2" customWidth="1"/>
    <col min="10243" max="10243" width="8.11111111111111" style="2" customWidth="1"/>
    <col min="10244" max="10244" width="12.8888888888889" style="2" customWidth="1"/>
    <col min="10245" max="10245" width="7.66666666666667" style="2" customWidth="1"/>
    <col min="10246" max="10246" width="7.33333333333333" style="2" customWidth="1"/>
    <col min="10247" max="10247" width="7.88888888888889" style="2" customWidth="1"/>
    <col min="10248" max="10249" width="9" style="2"/>
    <col min="10250" max="10250" width="11.2222222222222" style="2" customWidth="1"/>
    <col min="10251" max="10251" width="11.6666666666667" style="2" customWidth="1"/>
    <col min="10252" max="10255" width="7.33333333333333" style="2" customWidth="1"/>
    <col min="10256" max="10256" width="5.33333333333333" style="2" customWidth="1"/>
    <col min="10257" max="10257" width="5" style="2" customWidth="1"/>
    <col min="10258" max="10258" width="4.77777777777778" style="2" customWidth="1"/>
    <col min="10259" max="10259" width="4.88888888888889" style="2" customWidth="1"/>
    <col min="10260" max="10260" width="5.33333333333333" style="2" customWidth="1"/>
    <col min="10261" max="10492" width="9" style="2"/>
    <col min="10493" max="10493" width="11.2222222222222" style="2" customWidth="1"/>
    <col min="10494" max="10494" width="18.7777777777778" style="2" customWidth="1"/>
    <col min="10495" max="10495" width="9.88888888888889" style="2" customWidth="1"/>
    <col min="10496" max="10496" width="8.44444444444444" style="2" customWidth="1"/>
    <col min="10497" max="10497" width="7" style="2" customWidth="1"/>
    <col min="10498" max="10498" width="6.22222222222222" style="2" customWidth="1"/>
    <col min="10499" max="10499" width="8.11111111111111" style="2" customWidth="1"/>
    <col min="10500" max="10500" width="12.8888888888889" style="2" customWidth="1"/>
    <col min="10501" max="10501" width="7.66666666666667" style="2" customWidth="1"/>
    <col min="10502" max="10502" width="7.33333333333333" style="2" customWidth="1"/>
    <col min="10503" max="10503" width="7.88888888888889" style="2" customWidth="1"/>
    <col min="10504" max="10505" width="9" style="2"/>
    <col min="10506" max="10506" width="11.2222222222222" style="2" customWidth="1"/>
    <col min="10507" max="10507" width="11.6666666666667" style="2" customWidth="1"/>
    <col min="10508" max="10511" width="7.33333333333333" style="2" customWidth="1"/>
    <col min="10512" max="10512" width="5.33333333333333" style="2" customWidth="1"/>
    <col min="10513" max="10513" width="5" style="2" customWidth="1"/>
    <col min="10514" max="10514" width="4.77777777777778" style="2" customWidth="1"/>
    <col min="10515" max="10515" width="4.88888888888889" style="2" customWidth="1"/>
    <col min="10516" max="10516" width="5.33333333333333" style="2" customWidth="1"/>
    <col min="10517" max="10748" width="9" style="2"/>
    <col min="10749" max="10749" width="11.2222222222222" style="2" customWidth="1"/>
    <col min="10750" max="10750" width="18.7777777777778" style="2" customWidth="1"/>
    <col min="10751" max="10751" width="9.88888888888889" style="2" customWidth="1"/>
    <col min="10752" max="10752" width="8.44444444444444" style="2" customWidth="1"/>
    <col min="10753" max="10753" width="7" style="2" customWidth="1"/>
    <col min="10754" max="10754" width="6.22222222222222" style="2" customWidth="1"/>
    <col min="10755" max="10755" width="8.11111111111111" style="2" customWidth="1"/>
    <col min="10756" max="10756" width="12.8888888888889" style="2" customWidth="1"/>
    <col min="10757" max="10757" width="7.66666666666667" style="2" customWidth="1"/>
    <col min="10758" max="10758" width="7.33333333333333" style="2" customWidth="1"/>
    <col min="10759" max="10759" width="7.88888888888889" style="2" customWidth="1"/>
    <col min="10760" max="10761" width="9" style="2"/>
    <col min="10762" max="10762" width="11.2222222222222" style="2" customWidth="1"/>
    <col min="10763" max="10763" width="11.6666666666667" style="2" customWidth="1"/>
    <col min="10764" max="10767" width="7.33333333333333" style="2" customWidth="1"/>
    <col min="10768" max="10768" width="5.33333333333333" style="2" customWidth="1"/>
    <col min="10769" max="10769" width="5" style="2" customWidth="1"/>
    <col min="10770" max="10770" width="4.77777777777778" style="2" customWidth="1"/>
    <col min="10771" max="10771" width="4.88888888888889" style="2" customWidth="1"/>
    <col min="10772" max="10772" width="5.33333333333333" style="2" customWidth="1"/>
    <col min="10773" max="11004" width="9" style="2"/>
    <col min="11005" max="11005" width="11.2222222222222" style="2" customWidth="1"/>
    <col min="11006" max="11006" width="18.7777777777778" style="2" customWidth="1"/>
    <col min="11007" max="11007" width="9.88888888888889" style="2" customWidth="1"/>
    <col min="11008" max="11008" width="8.44444444444444" style="2" customWidth="1"/>
    <col min="11009" max="11009" width="7" style="2" customWidth="1"/>
    <col min="11010" max="11010" width="6.22222222222222" style="2" customWidth="1"/>
    <col min="11011" max="11011" width="8.11111111111111" style="2" customWidth="1"/>
    <col min="11012" max="11012" width="12.8888888888889" style="2" customWidth="1"/>
    <col min="11013" max="11013" width="7.66666666666667" style="2" customWidth="1"/>
    <col min="11014" max="11014" width="7.33333333333333" style="2" customWidth="1"/>
    <col min="11015" max="11015" width="7.88888888888889" style="2" customWidth="1"/>
    <col min="11016" max="11017" width="9" style="2"/>
    <col min="11018" max="11018" width="11.2222222222222" style="2" customWidth="1"/>
    <col min="11019" max="11019" width="11.6666666666667" style="2" customWidth="1"/>
    <col min="11020" max="11023" width="7.33333333333333" style="2" customWidth="1"/>
    <col min="11024" max="11024" width="5.33333333333333" style="2" customWidth="1"/>
    <col min="11025" max="11025" width="5" style="2" customWidth="1"/>
    <col min="11026" max="11026" width="4.77777777777778" style="2" customWidth="1"/>
    <col min="11027" max="11027" width="4.88888888888889" style="2" customWidth="1"/>
    <col min="11028" max="11028" width="5.33333333333333" style="2" customWidth="1"/>
    <col min="11029" max="11260" width="9" style="2"/>
    <col min="11261" max="11261" width="11.2222222222222" style="2" customWidth="1"/>
    <col min="11262" max="11262" width="18.7777777777778" style="2" customWidth="1"/>
    <col min="11263" max="11263" width="9.88888888888889" style="2" customWidth="1"/>
    <col min="11264" max="11264" width="8.44444444444444" style="2" customWidth="1"/>
    <col min="11265" max="11265" width="7" style="2" customWidth="1"/>
    <col min="11266" max="11266" width="6.22222222222222" style="2" customWidth="1"/>
    <col min="11267" max="11267" width="8.11111111111111" style="2" customWidth="1"/>
    <col min="11268" max="11268" width="12.8888888888889" style="2" customWidth="1"/>
    <col min="11269" max="11269" width="7.66666666666667" style="2" customWidth="1"/>
    <col min="11270" max="11270" width="7.33333333333333" style="2" customWidth="1"/>
    <col min="11271" max="11271" width="7.88888888888889" style="2" customWidth="1"/>
    <col min="11272" max="11273" width="9" style="2"/>
    <col min="11274" max="11274" width="11.2222222222222" style="2" customWidth="1"/>
    <col min="11275" max="11275" width="11.6666666666667" style="2" customWidth="1"/>
    <col min="11276" max="11279" width="7.33333333333333" style="2" customWidth="1"/>
    <col min="11280" max="11280" width="5.33333333333333" style="2" customWidth="1"/>
    <col min="11281" max="11281" width="5" style="2" customWidth="1"/>
    <col min="11282" max="11282" width="4.77777777777778" style="2" customWidth="1"/>
    <col min="11283" max="11283" width="4.88888888888889" style="2" customWidth="1"/>
    <col min="11284" max="11284" width="5.33333333333333" style="2" customWidth="1"/>
    <col min="11285" max="11516" width="9" style="2"/>
    <col min="11517" max="11517" width="11.2222222222222" style="2" customWidth="1"/>
    <col min="11518" max="11518" width="18.7777777777778" style="2" customWidth="1"/>
    <col min="11519" max="11519" width="9.88888888888889" style="2" customWidth="1"/>
    <col min="11520" max="11520" width="8.44444444444444" style="2" customWidth="1"/>
    <col min="11521" max="11521" width="7" style="2" customWidth="1"/>
    <col min="11522" max="11522" width="6.22222222222222" style="2" customWidth="1"/>
    <col min="11523" max="11523" width="8.11111111111111" style="2" customWidth="1"/>
    <col min="11524" max="11524" width="12.8888888888889" style="2" customWidth="1"/>
    <col min="11525" max="11525" width="7.66666666666667" style="2" customWidth="1"/>
    <col min="11526" max="11526" width="7.33333333333333" style="2" customWidth="1"/>
    <col min="11527" max="11527" width="7.88888888888889" style="2" customWidth="1"/>
    <col min="11528" max="11529" width="9" style="2"/>
    <col min="11530" max="11530" width="11.2222222222222" style="2" customWidth="1"/>
    <col min="11531" max="11531" width="11.6666666666667" style="2" customWidth="1"/>
    <col min="11532" max="11535" width="7.33333333333333" style="2" customWidth="1"/>
    <col min="11536" max="11536" width="5.33333333333333" style="2" customWidth="1"/>
    <col min="11537" max="11537" width="5" style="2" customWidth="1"/>
    <col min="11538" max="11538" width="4.77777777777778" style="2" customWidth="1"/>
    <col min="11539" max="11539" width="4.88888888888889" style="2" customWidth="1"/>
    <col min="11540" max="11540" width="5.33333333333333" style="2" customWidth="1"/>
    <col min="11541" max="11772" width="9" style="2"/>
    <col min="11773" max="11773" width="11.2222222222222" style="2" customWidth="1"/>
    <col min="11774" max="11774" width="18.7777777777778" style="2" customWidth="1"/>
    <col min="11775" max="11775" width="9.88888888888889" style="2" customWidth="1"/>
    <col min="11776" max="11776" width="8.44444444444444" style="2" customWidth="1"/>
    <col min="11777" max="11777" width="7" style="2" customWidth="1"/>
    <col min="11778" max="11778" width="6.22222222222222" style="2" customWidth="1"/>
    <col min="11779" max="11779" width="8.11111111111111" style="2" customWidth="1"/>
    <col min="11780" max="11780" width="12.8888888888889" style="2" customWidth="1"/>
    <col min="11781" max="11781" width="7.66666666666667" style="2" customWidth="1"/>
    <col min="11782" max="11782" width="7.33333333333333" style="2" customWidth="1"/>
    <col min="11783" max="11783" width="7.88888888888889" style="2" customWidth="1"/>
    <col min="11784" max="11785" width="9" style="2"/>
    <col min="11786" max="11786" width="11.2222222222222" style="2" customWidth="1"/>
    <col min="11787" max="11787" width="11.6666666666667" style="2" customWidth="1"/>
    <col min="11788" max="11791" width="7.33333333333333" style="2" customWidth="1"/>
    <col min="11792" max="11792" width="5.33333333333333" style="2" customWidth="1"/>
    <col min="11793" max="11793" width="5" style="2" customWidth="1"/>
    <col min="11794" max="11794" width="4.77777777777778" style="2" customWidth="1"/>
    <col min="11795" max="11795" width="4.88888888888889" style="2" customWidth="1"/>
    <col min="11796" max="11796" width="5.33333333333333" style="2" customWidth="1"/>
    <col min="11797" max="12028" width="9" style="2"/>
    <col min="12029" max="12029" width="11.2222222222222" style="2" customWidth="1"/>
    <col min="12030" max="12030" width="18.7777777777778" style="2" customWidth="1"/>
    <col min="12031" max="12031" width="9.88888888888889" style="2" customWidth="1"/>
    <col min="12032" max="12032" width="8.44444444444444" style="2" customWidth="1"/>
    <col min="12033" max="12033" width="7" style="2" customWidth="1"/>
    <col min="12034" max="12034" width="6.22222222222222" style="2" customWidth="1"/>
    <col min="12035" max="12035" width="8.11111111111111" style="2" customWidth="1"/>
    <col min="12036" max="12036" width="12.8888888888889" style="2" customWidth="1"/>
    <col min="12037" max="12037" width="7.66666666666667" style="2" customWidth="1"/>
    <col min="12038" max="12038" width="7.33333333333333" style="2" customWidth="1"/>
    <col min="12039" max="12039" width="7.88888888888889" style="2" customWidth="1"/>
    <col min="12040" max="12041" width="9" style="2"/>
    <col min="12042" max="12042" width="11.2222222222222" style="2" customWidth="1"/>
    <col min="12043" max="12043" width="11.6666666666667" style="2" customWidth="1"/>
    <col min="12044" max="12047" width="7.33333333333333" style="2" customWidth="1"/>
    <col min="12048" max="12048" width="5.33333333333333" style="2" customWidth="1"/>
    <col min="12049" max="12049" width="5" style="2" customWidth="1"/>
    <col min="12050" max="12050" width="4.77777777777778" style="2" customWidth="1"/>
    <col min="12051" max="12051" width="4.88888888888889" style="2" customWidth="1"/>
    <col min="12052" max="12052" width="5.33333333333333" style="2" customWidth="1"/>
    <col min="12053" max="12284" width="9" style="2"/>
    <col min="12285" max="12285" width="11.2222222222222" style="2" customWidth="1"/>
    <col min="12286" max="12286" width="18.7777777777778" style="2" customWidth="1"/>
    <col min="12287" max="12287" width="9.88888888888889" style="2" customWidth="1"/>
    <col min="12288" max="12288" width="8.44444444444444" style="2" customWidth="1"/>
    <col min="12289" max="12289" width="7" style="2" customWidth="1"/>
    <col min="12290" max="12290" width="6.22222222222222" style="2" customWidth="1"/>
    <col min="12291" max="12291" width="8.11111111111111" style="2" customWidth="1"/>
    <col min="12292" max="12292" width="12.8888888888889" style="2" customWidth="1"/>
    <col min="12293" max="12293" width="7.66666666666667" style="2" customWidth="1"/>
    <col min="12294" max="12294" width="7.33333333333333" style="2" customWidth="1"/>
    <col min="12295" max="12295" width="7.88888888888889" style="2" customWidth="1"/>
    <col min="12296" max="12297" width="9" style="2"/>
    <col min="12298" max="12298" width="11.2222222222222" style="2" customWidth="1"/>
    <col min="12299" max="12299" width="11.6666666666667" style="2" customWidth="1"/>
    <col min="12300" max="12303" width="7.33333333333333" style="2" customWidth="1"/>
    <col min="12304" max="12304" width="5.33333333333333" style="2" customWidth="1"/>
    <col min="12305" max="12305" width="5" style="2" customWidth="1"/>
    <col min="12306" max="12306" width="4.77777777777778" style="2" customWidth="1"/>
    <col min="12307" max="12307" width="4.88888888888889" style="2" customWidth="1"/>
    <col min="12308" max="12308" width="5.33333333333333" style="2" customWidth="1"/>
    <col min="12309" max="12540" width="9" style="2"/>
    <col min="12541" max="12541" width="11.2222222222222" style="2" customWidth="1"/>
    <col min="12542" max="12542" width="18.7777777777778" style="2" customWidth="1"/>
    <col min="12543" max="12543" width="9.88888888888889" style="2" customWidth="1"/>
    <col min="12544" max="12544" width="8.44444444444444" style="2" customWidth="1"/>
    <col min="12545" max="12545" width="7" style="2" customWidth="1"/>
    <col min="12546" max="12546" width="6.22222222222222" style="2" customWidth="1"/>
    <col min="12547" max="12547" width="8.11111111111111" style="2" customWidth="1"/>
    <col min="12548" max="12548" width="12.8888888888889" style="2" customWidth="1"/>
    <col min="12549" max="12549" width="7.66666666666667" style="2" customWidth="1"/>
    <col min="12550" max="12550" width="7.33333333333333" style="2" customWidth="1"/>
    <col min="12551" max="12551" width="7.88888888888889" style="2" customWidth="1"/>
    <col min="12552" max="12553" width="9" style="2"/>
    <col min="12554" max="12554" width="11.2222222222222" style="2" customWidth="1"/>
    <col min="12555" max="12555" width="11.6666666666667" style="2" customWidth="1"/>
    <col min="12556" max="12559" width="7.33333333333333" style="2" customWidth="1"/>
    <col min="12560" max="12560" width="5.33333333333333" style="2" customWidth="1"/>
    <col min="12561" max="12561" width="5" style="2" customWidth="1"/>
    <col min="12562" max="12562" width="4.77777777777778" style="2" customWidth="1"/>
    <col min="12563" max="12563" width="4.88888888888889" style="2" customWidth="1"/>
    <col min="12564" max="12564" width="5.33333333333333" style="2" customWidth="1"/>
    <col min="12565" max="12796" width="9" style="2"/>
    <col min="12797" max="12797" width="11.2222222222222" style="2" customWidth="1"/>
    <col min="12798" max="12798" width="18.7777777777778" style="2" customWidth="1"/>
    <col min="12799" max="12799" width="9.88888888888889" style="2" customWidth="1"/>
    <col min="12800" max="12800" width="8.44444444444444" style="2" customWidth="1"/>
    <col min="12801" max="12801" width="7" style="2" customWidth="1"/>
    <col min="12802" max="12802" width="6.22222222222222" style="2" customWidth="1"/>
    <col min="12803" max="12803" width="8.11111111111111" style="2" customWidth="1"/>
    <col min="12804" max="12804" width="12.8888888888889" style="2" customWidth="1"/>
    <col min="12805" max="12805" width="7.66666666666667" style="2" customWidth="1"/>
    <col min="12806" max="12806" width="7.33333333333333" style="2" customWidth="1"/>
    <col min="12807" max="12807" width="7.88888888888889" style="2" customWidth="1"/>
    <col min="12808" max="12809" width="9" style="2"/>
    <col min="12810" max="12810" width="11.2222222222222" style="2" customWidth="1"/>
    <col min="12811" max="12811" width="11.6666666666667" style="2" customWidth="1"/>
    <col min="12812" max="12815" width="7.33333333333333" style="2" customWidth="1"/>
    <col min="12816" max="12816" width="5.33333333333333" style="2" customWidth="1"/>
    <col min="12817" max="12817" width="5" style="2" customWidth="1"/>
    <col min="12818" max="12818" width="4.77777777777778" style="2" customWidth="1"/>
    <col min="12819" max="12819" width="4.88888888888889" style="2" customWidth="1"/>
    <col min="12820" max="12820" width="5.33333333333333" style="2" customWidth="1"/>
    <col min="12821" max="13052" width="9" style="2"/>
    <col min="13053" max="13053" width="11.2222222222222" style="2" customWidth="1"/>
    <col min="13054" max="13054" width="18.7777777777778" style="2" customWidth="1"/>
    <col min="13055" max="13055" width="9.88888888888889" style="2" customWidth="1"/>
    <col min="13056" max="13056" width="8.44444444444444" style="2" customWidth="1"/>
    <col min="13057" max="13057" width="7" style="2" customWidth="1"/>
    <col min="13058" max="13058" width="6.22222222222222" style="2" customWidth="1"/>
    <col min="13059" max="13059" width="8.11111111111111" style="2" customWidth="1"/>
    <col min="13060" max="13060" width="12.8888888888889" style="2" customWidth="1"/>
    <col min="13061" max="13061" width="7.66666666666667" style="2" customWidth="1"/>
    <col min="13062" max="13062" width="7.33333333333333" style="2" customWidth="1"/>
    <col min="13063" max="13063" width="7.88888888888889" style="2" customWidth="1"/>
    <col min="13064" max="13065" width="9" style="2"/>
    <col min="13066" max="13066" width="11.2222222222222" style="2" customWidth="1"/>
    <col min="13067" max="13067" width="11.6666666666667" style="2" customWidth="1"/>
    <col min="13068" max="13071" width="7.33333333333333" style="2" customWidth="1"/>
    <col min="13072" max="13072" width="5.33333333333333" style="2" customWidth="1"/>
    <col min="13073" max="13073" width="5" style="2" customWidth="1"/>
    <col min="13074" max="13074" width="4.77777777777778" style="2" customWidth="1"/>
    <col min="13075" max="13075" width="4.88888888888889" style="2" customWidth="1"/>
    <col min="13076" max="13076" width="5.33333333333333" style="2" customWidth="1"/>
    <col min="13077" max="13308" width="9" style="2"/>
    <col min="13309" max="13309" width="11.2222222222222" style="2" customWidth="1"/>
    <col min="13310" max="13310" width="18.7777777777778" style="2" customWidth="1"/>
    <col min="13311" max="13311" width="9.88888888888889" style="2" customWidth="1"/>
    <col min="13312" max="13312" width="8.44444444444444" style="2" customWidth="1"/>
    <col min="13313" max="13313" width="7" style="2" customWidth="1"/>
    <col min="13314" max="13314" width="6.22222222222222" style="2" customWidth="1"/>
    <col min="13315" max="13315" width="8.11111111111111" style="2" customWidth="1"/>
    <col min="13316" max="13316" width="12.8888888888889" style="2" customWidth="1"/>
    <col min="13317" max="13317" width="7.66666666666667" style="2" customWidth="1"/>
    <col min="13318" max="13318" width="7.33333333333333" style="2" customWidth="1"/>
    <col min="13319" max="13319" width="7.88888888888889" style="2" customWidth="1"/>
    <col min="13320" max="13321" width="9" style="2"/>
    <col min="13322" max="13322" width="11.2222222222222" style="2" customWidth="1"/>
    <col min="13323" max="13323" width="11.6666666666667" style="2" customWidth="1"/>
    <col min="13324" max="13327" width="7.33333333333333" style="2" customWidth="1"/>
    <col min="13328" max="13328" width="5.33333333333333" style="2" customWidth="1"/>
    <col min="13329" max="13329" width="5" style="2" customWidth="1"/>
    <col min="13330" max="13330" width="4.77777777777778" style="2" customWidth="1"/>
    <col min="13331" max="13331" width="4.88888888888889" style="2" customWidth="1"/>
    <col min="13332" max="13332" width="5.33333333333333" style="2" customWidth="1"/>
    <col min="13333" max="13564" width="9" style="2"/>
    <col min="13565" max="13565" width="11.2222222222222" style="2" customWidth="1"/>
    <col min="13566" max="13566" width="18.7777777777778" style="2" customWidth="1"/>
    <col min="13567" max="13567" width="9.88888888888889" style="2" customWidth="1"/>
    <col min="13568" max="13568" width="8.44444444444444" style="2" customWidth="1"/>
    <col min="13569" max="13569" width="7" style="2" customWidth="1"/>
    <col min="13570" max="13570" width="6.22222222222222" style="2" customWidth="1"/>
    <col min="13571" max="13571" width="8.11111111111111" style="2" customWidth="1"/>
    <col min="13572" max="13572" width="12.8888888888889" style="2" customWidth="1"/>
    <col min="13573" max="13573" width="7.66666666666667" style="2" customWidth="1"/>
    <col min="13574" max="13574" width="7.33333333333333" style="2" customWidth="1"/>
    <col min="13575" max="13575" width="7.88888888888889" style="2" customWidth="1"/>
    <col min="13576" max="13577" width="9" style="2"/>
    <col min="13578" max="13578" width="11.2222222222222" style="2" customWidth="1"/>
    <col min="13579" max="13579" width="11.6666666666667" style="2" customWidth="1"/>
    <col min="13580" max="13583" width="7.33333333333333" style="2" customWidth="1"/>
    <col min="13584" max="13584" width="5.33333333333333" style="2" customWidth="1"/>
    <col min="13585" max="13585" width="5" style="2" customWidth="1"/>
    <col min="13586" max="13586" width="4.77777777777778" style="2" customWidth="1"/>
    <col min="13587" max="13587" width="4.88888888888889" style="2" customWidth="1"/>
    <col min="13588" max="13588" width="5.33333333333333" style="2" customWidth="1"/>
    <col min="13589" max="13820" width="9" style="2"/>
    <col min="13821" max="13821" width="11.2222222222222" style="2" customWidth="1"/>
    <col min="13822" max="13822" width="18.7777777777778" style="2" customWidth="1"/>
    <col min="13823" max="13823" width="9.88888888888889" style="2" customWidth="1"/>
    <col min="13824" max="13824" width="8.44444444444444" style="2" customWidth="1"/>
    <col min="13825" max="13825" width="7" style="2" customWidth="1"/>
    <col min="13826" max="13826" width="6.22222222222222" style="2" customWidth="1"/>
    <col min="13827" max="13827" width="8.11111111111111" style="2" customWidth="1"/>
    <col min="13828" max="13828" width="12.8888888888889" style="2" customWidth="1"/>
    <col min="13829" max="13829" width="7.66666666666667" style="2" customWidth="1"/>
    <col min="13830" max="13830" width="7.33333333333333" style="2" customWidth="1"/>
    <col min="13831" max="13831" width="7.88888888888889" style="2" customWidth="1"/>
    <col min="13832" max="13833" width="9" style="2"/>
    <col min="13834" max="13834" width="11.2222222222222" style="2" customWidth="1"/>
    <col min="13835" max="13835" width="11.6666666666667" style="2" customWidth="1"/>
    <col min="13836" max="13839" width="7.33333333333333" style="2" customWidth="1"/>
    <col min="13840" max="13840" width="5.33333333333333" style="2" customWidth="1"/>
    <col min="13841" max="13841" width="5" style="2" customWidth="1"/>
    <col min="13842" max="13842" width="4.77777777777778" style="2" customWidth="1"/>
    <col min="13843" max="13843" width="4.88888888888889" style="2" customWidth="1"/>
    <col min="13844" max="13844" width="5.33333333333333" style="2" customWidth="1"/>
    <col min="13845" max="14076" width="9" style="2"/>
    <col min="14077" max="14077" width="11.2222222222222" style="2" customWidth="1"/>
    <col min="14078" max="14078" width="18.7777777777778" style="2" customWidth="1"/>
    <col min="14079" max="14079" width="9.88888888888889" style="2" customWidth="1"/>
    <col min="14080" max="14080" width="8.44444444444444" style="2" customWidth="1"/>
    <col min="14081" max="14081" width="7" style="2" customWidth="1"/>
    <col min="14082" max="14082" width="6.22222222222222" style="2" customWidth="1"/>
    <col min="14083" max="14083" width="8.11111111111111" style="2" customWidth="1"/>
    <col min="14084" max="14084" width="12.8888888888889" style="2" customWidth="1"/>
    <col min="14085" max="14085" width="7.66666666666667" style="2" customWidth="1"/>
    <col min="14086" max="14086" width="7.33333333333333" style="2" customWidth="1"/>
    <col min="14087" max="14087" width="7.88888888888889" style="2" customWidth="1"/>
    <col min="14088" max="14089" width="9" style="2"/>
    <col min="14090" max="14090" width="11.2222222222222" style="2" customWidth="1"/>
    <col min="14091" max="14091" width="11.6666666666667" style="2" customWidth="1"/>
    <col min="14092" max="14095" width="7.33333333333333" style="2" customWidth="1"/>
    <col min="14096" max="14096" width="5.33333333333333" style="2" customWidth="1"/>
    <col min="14097" max="14097" width="5" style="2" customWidth="1"/>
    <col min="14098" max="14098" width="4.77777777777778" style="2" customWidth="1"/>
    <col min="14099" max="14099" width="4.88888888888889" style="2" customWidth="1"/>
    <col min="14100" max="14100" width="5.33333333333333" style="2" customWidth="1"/>
    <col min="14101" max="14332" width="9" style="2"/>
    <col min="14333" max="14333" width="11.2222222222222" style="2" customWidth="1"/>
    <col min="14334" max="14334" width="18.7777777777778" style="2" customWidth="1"/>
    <col min="14335" max="14335" width="9.88888888888889" style="2" customWidth="1"/>
    <col min="14336" max="14336" width="8.44444444444444" style="2" customWidth="1"/>
    <col min="14337" max="14337" width="7" style="2" customWidth="1"/>
    <col min="14338" max="14338" width="6.22222222222222" style="2" customWidth="1"/>
    <col min="14339" max="14339" width="8.11111111111111" style="2" customWidth="1"/>
    <col min="14340" max="14340" width="12.8888888888889" style="2" customWidth="1"/>
    <col min="14341" max="14341" width="7.66666666666667" style="2" customWidth="1"/>
    <col min="14342" max="14342" width="7.33333333333333" style="2" customWidth="1"/>
    <col min="14343" max="14343" width="7.88888888888889" style="2" customWidth="1"/>
    <col min="14344" max="14345" width="9" style="2"/>
    <col min="14346" max="14346" width="11.2222222222222" style="2" customWidth="1"/>
    <col min="14347" max="14347" width="11.6666666666667" style="2" customWidth="1"/>
    <col min="14348" max="14351" width="7.33333333333333" style="2" customWidth="1"/>
    <col min="14352" max="14352" width="5.33333333333333" style="2" customWidth="1"/>
    <col min="14353" max="14353" width="5" style="2" customWidth="1"/>
    <col min="14354" max="14354" width="4.77777777777778" style="2" customWidth="1"/>
    <col min="14355" max="14355" width="4.88888888888889" style="2" customWidth="1"/>
    <col min="14356" max="14356" width="5.33333333333333" style="2" customWidth="1"/>
    <col min="14357" max="14588" width="9" style="2"/>
    <col min="14589" max="14589" width="11.2222222222222" style="2" customWidth="1"/>
    <col min="14590" max="14590" width="18.7777777777778" style="2" customWidth="1"/>
    <col min="14591" max="14591" width="9.88888888888889" style="2" customWidth="1"/>
    <col min="14592" max="14592" width="8.44444444444444" style="2" customWidth="1"/>
    <col min="14593" max="14593" width="7" style="2" customWidth="1"/>
    <col min="14594" max="14594" width="6.22222222222222" style="2" customWidth="1"/>
    <col min="14595" max="14595" width="8.11111111111111" style="2" customWidth="1"/>
    <col min="14596" max="14596" width="12.8888888888889" style="2" customWidth="1"/>
    <col min="14597" max="14597" width="7.66666666666667" style="2" customWidth="1"/>
    <col min="14598" max="14598" width="7.33333333333333" style="2" customWidth="1"/>
    <col min="14599" max="14599" width="7.88888888888889" style="2" customWidth="1"/>
    <col min="14600" max="14601" width="9" style="2"/>
    <col min="14602" max="14602" width="11.2222222222222" style="2" customWidth="1"/>
    <col min="14603" max="14603" width="11.6666666666667" style="2" customWidth="1"/>
    <col min="14604" max="14607" width="7.33333333333333" style="2" customWidth="1"/>
    <col min="14608" max="14608" width="5.33333333333333" style="2" customWidth="1"/>
    <col min="14609" max="14609" width="5" style="2" customWidth="1"/>
    <col min="14610" max="14610" width="4.77777777777778" style="2" customWidth="1"/>
    <col min="14611" max="14611" width="4.88888888888889" style="2" customWidth="1"/>
    <col min="14612" max="14612" width="5.33333333333333" style="2" customWidth="1"/>
    <col min="14613" max="14844" width="9" style="2"/>
    <col min="14845" max="14845" width="11.2222222222222" style="2" customWidth="1"/>
    <col min="14846" max="14846" width="18.7777777777778" style="2" customWidth="1"/>
    <col min="14847" max="14847" width="9.88888888888889" style="2" customWidth="1"/>
    <col min="14848" max="14848" width="8.44444444444444" style="2" customWidth="1"/>
    <col min="14849" max="14849" width="7" style="2" customWidth="1"/>
    <col min="14850" max="14850" width="6.22222222222222" style="2" customWidth="1"/>
    <col min="14851" max="14851" width="8.11111111111111" style="2" customWidth="1"/>
    <col min="14852" max="14852" width="12.8888888888889" style="2" customWidth="1"/>
    <col min="14853" max="14853" width="7.66666666666667" style="2" customWidth="1"/>
    <col min="14854" max="14854" width="7.33333333333333" style="2" customWidth="1"/>
    <col min="14855" max="14855" width="7.88888888888889" style="2" customWidth="1"/>
    <col min="14856" max="14857" width="9" style="2"/>
    <col min="14858" max="14858" width="11.2222222222222" style="2" customWidth="1"/>
    <col min="14859" max="14859" width="11.6666666666667" style="2" customWidth="1"/>
    <col min="14860" max="14863" width="7.33333333333333" style="2" customWidth="1"/>
    <col min="14864" max="14864" width="5.33333333333333" style="2" customWidth="1"/>
    <col min="14865" max="14865" width="5" style="2" customWidth="1"/>
    <col min="14866" max="14866" width="4.77777777777778" style="2" customWidth="1"/>
    <col min="14867" max="14867" width="4.88888888888889" style="2" customWidth="1"/>
    <col min="14868" max="14868" width="5.33333333333333" style="2" customWidth="1"/>
    <col min="14869" max="15100" width="9" style="2"/>
    <col min="15101" max="15101" width="11.2222222222222" style="2" customWidth="1"/>
    <col min="15102" max="15102" width="18.7777777777778" style="2" customWidth="1"/>
    <col min="15103" max="15103" width="9.88888888888889" style="2" customWidth="1"/>
    <col min="15104" max="15104" width="8.44444444444444" style="2" customWidth="1"/>
    <col min="15105" max="15105" width="7" style="2" customWidth="1"/>
    <col min="15106" max="15106" width="6.22222222222222" style="2" customWidth="1"/>
    <col min="15107" max="15107" width="8.11111111111111" style="2" customWidth="1"/>
    <col min="15108" max="15108" width="12.8888888888889" style="2" customWidth="1"/>
    <col min="15109" max="15109" width="7.66666666666667" style="2" customWidth="1"/>
    <col min="15110" max="15110" width="7.33333333333333" style="2" customWidth="1"/>
    <col min="15111" max="15111" width="7.88888888888889" style="2" customWidth="1"/>
    <col min="15112" max="15113" width="9" style="2"/>
    <col min="15114" max="15114" width="11.2222222222222" style="2" customWidth="1"/>
    <col min="15115" max="15115" width="11.6666666666667" style="2" customWidth="1"/>
    <col min="15116" max="15119" width="7.33333333333333" style="2" customWidth="1"/>
    <col min="15120" max="15120" width="5.33333333333333" style="2" customWidth="1"/>
    <col min="15121" max="15121" width="5" style="2" customWidth="1"/>
    <col min="15122" max="15122" width="4.77777777777778" style="2" customWidth="1"/>
    <col min="15123" max="15123" width="4.88888888888889" style="2" customWidth="1"/>
    <col min="15124" max="15124" width="5.33333333333333" style="2" customWidth="1"/>
    <col min="15125" max="15356" width="9" style="2"/>
    <col min="15357" max="15357" width="11.2222222222222" style="2" customWidth="1"/>
    <col min="15358" max="15358" width="18.7777777777778" style="2" customWidth="1"/>
    <col min="15359" max="15359" width="9.88888888888889" style="2" customWidth="1"/>
    <col min="15360" max="15360" width="8.44444444444444" style="2" customWidth="1"/>
    <col min="15361" max="15361" width="7" style="2" customWidth="1"/>
    <col min="15362" max="15362" width="6.22222222222222" style="2" customWidth="1"/>
    <col min="15363" max="15363" width="8.11111111111111" style="2" customWidth="1"/>
    <col min="15364" max="15364" width="12.8888888888889" style="2" customWidth="1"/>
    <col min="15365" max="15365" width="7.66666666666667" style="2" customWidth="1"/>
    <col min="15366" max="15366" width="7.33333333333333" style="2" customWidth="1"/>
    <col min="15367" max="15367" width="7.88888888888889" style="2" customWidth="1"/>
    <col min="15368" max="15369" width="9" style="2"/>
    <col min="15370" max="15370" width="11.2222222222222" style="2" customWidth="1"/>
    <col min="15371" max="15371" width="11.6666666666667" style="2" customWidth="1"/>
    <col min="15372" max="15375" width="7.33333333333333" style="2" customWidth="1"/>
    <col min="15376" max="15376" width="5.33333333333333" style="2" customWidth="1"/>
    <col min="15377" max="15377" width="5" style="2" customWidth="1"/>
    <col min="15378" max="15378" width="4.77777777777778" style="2" customWidth="1"/>
    <col min="15379" max="15379" width="4.88888888888889" style="2" customWidth="1"/>
    <col min="15380" max="15380" width="5.33333333333333" style="2" customWidth="1"/>
    <col min="15381" max="15612" width="9" style="2"/>
    <col min="15613" max="15613" width="11.2222222222222" style="2" customWidth="1"/>
    <col min="15614" max="15614" width="18.7777777777778" style="2" customWidth="1"/>
    <col min="15615" max="15615" width="9.88888888888889" style="2" customWidth="1"/>
    <col min="15616" max="15616" width="8.44444444444444" style="2" customWidth="1"/>
    <col min="15617" max="15617" width="7" style="2" customWidth="1"/>
    <col min="15618" max="15618" width="6.22222222222222" style="2" customWidth="1"/>
    <col min="15619" max="15619" width="8.11111111111111" style="2" customWidth="1"/>
    <col min="15620" max="15620" width="12.8888888888889" style="2" customWidth="1"/>
    <col min="15621" max="15621" width="7.66666666666667" style="2" customWidth="1"/>
    <col min="15622" max="15622" width="7.33333333333333" style="2" customWidth="1"/>
    <col min="15623" max="15623" width="7.88888888888889" style="2" customWidth="1"/>
    <col min="15624" max="15625" width="9" style="2"/>
    <col min="15626" max="15626" width="11.2222222222222" style="2" customWidth="1"/>
    <col min="15627" max="15627" width="11.6666666666667" style="2" customWidth="1"/>
    <col min="15628" max="15631" width="7.33333333333333" style="2" customWidth="1"/>
    <col min="15632" max="15632" width="5.33333333333333" style="2" customWidth="1"/>
    <col min="15633" max="15633" width="5" style="2" customWidth="1"/>
    <col min="15634" max="15634" width="4.77777777777778" style="2" customWidth="1"/>
    <col min="15635" max="15635" width="4.88888888888889" style="2" customWidth="1"/>
    <col min="15636" max="15636" width="5.33333333333333" style="2" customWidth="1"/>
    <col min="15637" max="15868" width="9" style="2"/>
    <col min="15869" max="15869" width="11.2222222222222" style="2" customWidth="1"/>
    <col min="15870" max="15870" width="18.7777777777778" style="2" customWidth="1"/>
    <col min="15871" max="15871" width="9.88888888888889" style="2" customWidth="1"/>
    <col min="15872" max="15872" width="8.44444444444444" style="2" customWidth="1"/>
    <col min="15873" max="15873" width="7" style="2" customWidth="1"/>
    <col min="15874" max="15874" width="6.22222222222222" style="2" customWidth="1"/>
    <col min="15875" max="15875" width="8.11111111111111" style="2" customWidth="1"/>
    <col min="15876" max="15876" width="12.8888888888889" style="2" customWidth="1"/>
    <col min="15877" max="15877" width="7.66666666666667" style="2" customWidth="1"/>
    <col min="15878" max="15878" width="7.33333333333333" style="2" customWidth="1"/>
    <col min="15879" max="15879" width="7.88888888888889" style="2" customWidth="1"/>
    <col min="15880" max="15881" width="9" style="2"/>
    <col min="15882" max="15882" width="11.2222222222222" style="2" customWidth="1"/>
    <col min="15883" max="15883" width="11.6666666666667" style="2" customWidth="1"/>
    <col min="15884" max="15887" width="7.33333333333333" style="2" customWidth="1"/>
    <col min="15888" max="15888" width="5.33333333333333" style="2" customWidth="1"/>
    <col min="15889" max="15889" width="5" style="2" customWidth="1"/>
    <col min="15890" max="15890" width="4.77777777777778" style="2" customWidth="1"/>
    <col min="15891" max="15891" width="4.88888888888889" style="2" customWidth="1"/>
    <col min="15892" max="15892" width="5.33333333333333" style="2" customWidth="1"/>
    <col min="15893" max="16124" width="9" style="2"/>
    <col min="16125" max="16125" width="11.2222222222222" style="2" customWidth="1"/>
    <col min="16126" max="16126" width="18.7777777777778" style="2" customWidth="1"/>
    <col min="16127" max="16127" width="9.88888888888889" style="2" customWidth="1"/>
    <col min="16128" max="16128" width="8.44444444444444" style="2" customWidth="1"/>
    <col min="16129" max="16129" width="7" style="2" customWidth="1"/>
    <col min="16130" max="16130" width="6.22222222222222" style="2" customWidth="1"/>
    <col min="16131" max="16131" width="8.11111111111111" style="2" customWidth="1"/>
    <col min="16132" max="16132" width="12.8888888888889" style="2" customWidth="1"/>
    <col min="16133" max="16133" width="7.66666666666667" style="2" customWidth="1"/>
    <col min="16134" max="16134" width="7.33333333333333" style="2" customWidth="1"/>
    <col min="16135" max="16135" width="7.88888888888889" style="2" customWidth="1"/>
    <col min="16136" max="16137" width="9" style="2"/>
    <col min="16138" max="16138" width="11.2222222222222" style="2" customWidth="1"/>
    <col min="16139" max="16139" width="11.6666666666667" style="2" customWidth="1"/>
    <col min="16140" max="16143" width="7.33333333333333" style="2" customWidth="1"/>
    <col min="16144" max="16144" width="5.33333333333333" style="2" customWidth="1"/>
    <col min="16145" max="16145" width="5" style="2" customWidth="1"/>
    <col min="16146" max="16146" width="4.77777777777778" style="2" customWidth="1"/>
    <col min="16147" max="16147" width="4.88888888888889" style="2" customWidth="1"/>
    <col min="16148" max="16148" width="5.33333333333333" style="2" customWidth="1"/>
    <col min="16149" max="16378" width="9" style="2"/>
  </cols>
  <sheetData>
    <row r="1" ht="30" customHeight="1" spans="1:2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1" customFormat="1" ht="56.25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="2" customFormat="1" ht="99.6" customHeight="1" spans="1:21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37" t="s">
        <v>21</v>
      </c>
      <c r="U3" s="38" t="s">
        <v>22</v>
      </c>
    </row>
    <row r="4" s="2" customFormat="1" ht="29.25" customHeight="1" spans="1:21">
      <c r="A4" s="12"/>
      <c r="B4" s="13"/>
      <c r="C4" s="14"/>
      <c r="D4" s="14"/>
      <c r="E4" s="14"/>
      <c r="F4" s="14"/>
      <c r="G4" s="14"/>
      <c r="H4" s="15"/>
      <c r="I4" s="25"/>
      <c r="J4" s="25"/>
      <c r="K4" s="26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="2" customFormat="1" ht="29.25" customHeight="1" spans="1:21">
      <c r="A5" s="12"/>
      <c r="B5" s="13"/>
      <c r="C5" s="16"/>
      <c r="D5" s="16"/>
      <c r="E5" s="16"/>
      <c r="F5" s="16"/>
      <c r="G5" s="16"/>
      <c r="H5" s="17"/>
      <c r="I5" s="27"/>
      <c r="J5" s="27"/>
      <c r="K5" s="28"/>
      <c r="L5" s="18"/>
      <c r="M5" s="18"/>
      <c r="N5" s="18"/>
      <c r="O5" s="18"/>
      <c r="P5" s="18"/>
      <c r="Q5" s="18"/>
      <c r="R5" s="18"/>
      <c r="S5" s="18"/>
      <c r="T5" s="17"/>
      <c r="U5" s="18"/>
    </row>
    <row r="6" s="2" customFormat="1" ht="29.25" customHeight="1" spans="1:21">
      <c r="A6" s="12"/>
      <c r="B6" s="13"/>
      <c r="C6" s="16"/>
      <c r="D6" s="16"/>
      <c r="E6" s="16"/>
      <c r="F6" s="16"/>
      <c r="G6" s="16"/>
      <c r="H6" s="18"/>
      <c r="I6" s="17"/>
      <c r="J6" s="17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="2" customFormat="1" ht="29.25" customHeight="1" spans="1:21">
      <c r="A7" s="12"/>
      <c r="B7" s="19"/>
      <c r="C7" s="20"/>
      <c r="D7" s="20"/>
      <c r="E7" s="20"/>
      <c r="F7" s="20"/>
      <c r="G7" s="20"/>
      <c r="H7" s="20"/>
      <c r="I7" s="29"/>
      <c r="J7" s="29"/>
      <c r="K7" s="29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="2" customFormat="1" ht="29.25" customHeight="1" spans="1:21">
      <c r="A8" s="12"/>
      <c r="B8" s="19"/>
      <c r="C8" s="21"/>
      <c r="D8" s="21"/>
      <c r="E8" s="21"/>
      <c r="F8" s="21"/>
      <c r="G8" s="21"/>
      <c r="H8" s="21"/>
      <c r="I8" s="31"/>
      <c r="J8" s="31"/>
      <c r="K8" s="32"/>
      <c r="L8" s="33"/>
      <c r="M8" s="33"/>
      <c r="N8" s="33"/>
      <c r="O8" s="33"/>
      <c r="P8" s="33"/>
      <c r="Q8" s="33"/>
      <c r="R8" s="33"/>
      <c r="S8" s="32"/>
      <c r="T8" s="32"/>
      <c r="U8" s="32"/>
    </row>
    <row r="9" s="2" customFormat="1" ht="29.25" customHeight="1" spans="1:21">
      <c r="A9" s="12"/>
      <c r="B9" s="19"/>
      <c r="C9" s="22"/>
      <c r="D9" s="22"/>
      <c r="E9" s="22"/>
      <c r="F9" s="22"/>
      <c r="G9" s="22"/>
      <c r="H9" s="22"/>
      <c r="I9" s="34"/>
      <c r="J9" s="34"/>
      <c r="K9" s="35"/>
      <c r="L9" s="36"/>
      <c r="M9" s="36"/>
      <c r="N9" s="36"/>
      <c r="O9" s="36"/>
      <c r="P9" s="36"/>
      <c r="Q9" s="36"/>
      <c r="R9" s="36"/>
      <c r="S9" s="35"/>
      <c r="T9" s="35"/>
      <c r="U9" s="35"/>
    </row>
    <row r="10" s="1" customFormat="1" ht="87" customHeight="1" spans="1:21">
      <c r="A10" s="23" t="s">
        <v>23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39"/>
    </row>
  </sheetData>
  <mergeCells count="3">
    <mergeCell ref="A1:U1"/>
    <mergeCell ref="A2:U2"/>
    <mergeCell ref="A10:U10"/>
  </mergeCells>
  <dataValidations count="2">
    <dataValidation type="list" allowBlank="1" showInputMessage="1" showErrorMessage="1" sqref="H64961:H65123 H130497:H130659 H196033:H196195 H261569:H261731 H327105:H327267 H392641:H392803 H458177:H458339 H523713:H523875 H589249:H589411 H654785:H654947 H720321:H720483 H785857:H786019 H851393:H851555 H916929:H917091 H982465:H982627 IU64961:IU65123 IU130497:IU130659 IU196033:IU196195 IU261569:IU261731 IU327105:IU327267 IU392641:IU392803 IU458177:IU458339 IU523713:IU523875 IU589249:IU589411 IU654785:IU654947 IU720321:IU720483 IU785857:IU786019 IU851393:IU851555 IU916929:IU917091 IU982465:IU982627 SQ64961:SQ65123 SQ130497:SQ130659 SQ196033:SQ196195 SQ261569:SQ261731 SQ327105:SQ327267 SQ392641:SQ392803 SQ458177:SQ458339 SQ523713:SQ523875 SQ589249:SQ589411 SQ654785:SQ654947 SQ720321:SQ720483 SQ785857:SQ786019 SQ851393:SQ851555 SQ916929:SQ917091 SQ982465:SQ982627 ACM64961:ACM65123 ACM130497:ACM130659 ACM196033:ACM196195 ACM261569:ACM261731 ACM327105:ACM327267 ACM392641:ACM392803 ACM458177:ACM458339 ACM523713:ACM523875 ACM589249:ACM589411 ACM654785:ACM654947 ACM720321:ACM720483 ACM785857:ACM786019 ACM851393:ACM851555 ACM916929:ACM917091 ACM982465:ACM982627 AMI64961:AMI65123 AMI130497:AMI130659 AMI196033:AMI196195 AMI261569:AMI261731 AMI327105:AMI327267 AMI392641:AMI392803 AMI458177:AMI458339 AMI523713:AMI523875 AMI589249:AMI589411 AMI654785:AMI654947 AMI720321:AMI720483 AMI785857:AMI786019 AMI851393:AMI851555 AMI916929:AMI917091 AMI982465:AMI982627 AWE64961:AWE65123 AWE130497:AWE130659 AWE196033:AWE196195 AWE261569:AWE261731 AWE327105:AWE327267 AWE392641:AWE392803 AWE458177:AWE458339 AWE523713:AWE523875 AWE589249:AWE589411 AWE654785:AWE654947 AWE720321:AWE720483 AWE785857:AWE786019 AWE851393:AWE851555 AWE916929:AWE917091 AWE982465:AWE982627 BGA64961:BGA65123 BGA130497:BGA130659 BGA196033:BGA196195 BGA261569:BGA261731 BGA327105:BGA327267 BGA392641:BGA392803 BGA458177:BGA458339 BGA523713:BGA523875 BGA589249:BGA589411 BGA654785:BGA654947 BGA720321:BGA720483 BGA785857:BGA786019 BGA851393:BGA851555 BGA916929:BGA917091 BGA982465:BGA982627 BPW64961:BPW65123 BPW130497:BPW130659 BPW196033:BPW196195 BPW261569:BPW261731 BPW327105:BPW327267 BPW392641:BPW392803 BPW458177:BPW458339 BPW523713:BPW523875 BPW589249:BPW589411 BPW654785:BPW654947 BPW720321:BPW720483 BPW785857:BPW786019 BPW851393:BPW851555 BPW916929:BPW917091 BPW982465:BPW982627 BZS64961:BZS65123 BZS130497:BZS130659 BZS196033:BZS196195 BZS261569:BZS261731 BZS327105:BZS327267 BZS392641:BZS392803 BZS458177:BZS458339 BZS523713:BZS523875 BZS589249:BZS589411 BZS654785:BZS654947 BZS720321:BZS720483 BZS785857:BZS786019 BZS851393:BZS851555 BZS916929:BZS917091 BZS982465:BZS982627 CJO64961:CJO65123 CJO130497:CJO130659 CJO196033:CJO196195 CJO261569:CJO261731 CJO327105:CJO327267 CJO392641:CJO392803 CJO458177:CJO458339 CJO523713:CJO523875 CJO589249:CJO589411 CJO654785:CJO654947 CJO720321:CJO720483 CJO785857:CJO786019 CJO851393:CJO851555 CJO916929:CJO917091 CJO982465:CJO982627 CTK64961:CTK65123 CTK130497:CTK130659 CTK196033:CTK196195 CTK261569:CTK261731 CTK327105:CTK327267 CTK392641:CTK392803 CTK458177:CTK458339 CTK523713:CTK523875 CTK589249:CTK589411 CTK654785:CTK654947 CTK720321:CTK720483 CTK785857:CTK786019 CTK851393:CTK851555 CTK916929:CTK917091 CTK982465:CTK982627 DDG64961:DDG65123 DDG130497:DDG130659 DDG196033:DDG196195 DDG261569:DDG261731 DDG327105:DDG327267 DDG392641:DDG392803 DDG458177:DDG458339 DDG523713:DDG523875 DDG589249:DDG589411 DDG654785:DDG654947 DDG720321:DDG720483 DDG785857:DDG786019 DDG851393:DDG851555 DDG916929:DDG917091 DDG982465:DDG982627 DNC64961:DNC65123 DNC130497:DNC130659 DNC196033:DNC196195 DNC261569:DNC261731 DNC327105:DNC327267 DNC392641:DNC392803 DNC458177:DNC458339 DNC523713:DNC523875 DNC589249:DNC589411 DNC654785:DNC654947 DNC720321:DNC720483 DNC785857:DNC786019 DNC851393:DNC851555 DNC916929:DNC917091 DNC982465:DNC982627 DWY64961:DWY65123 DWY130497:DWY130659 DWY196033:DWY196195 DWY261569:DWY261731 DWY327105:DWY327267 DWY392641:DWY392803 DWY458177:DWY458339 DWY523713:DWY523875 DWY589249:DWY589411 DWY654785:DWY654947 DWY720321:DWY720483 DWY785857:DWY786019 DWY851393:DWY851555 DWY916929:DWY917091 DWY982465:DWY982627 EGU64961:EGU65123 EGU130497:EGU130659 EGU196033:EGU196195 EGU261569:EGU261731 EGU327105:EGU327267 EGU392641:EGU392803 EGU458177:EGU458339 EGU523713:EGU523875 EGU589249:EGU589411 EGU654785:EGU654947 EGU720321:EGU720483 EGU785857:EGU786019 EGU851393:EGU851555 EGU916929:EGU917091 EGU982465:EGU982627 EQQ64961:EQQ65123 EQQ130497:EQQ130659 EQQ196033:EQQ196195 EQQ261569:EQQ261731 EQQ327105:EQQ327267 EQQ392641:EQQ392803 EQQ458177:EQQ458339 EQQ523713:EQQ523875 EQQ589249:EQQ589411 EQQ654785:EQQ654947 EQQ720321:EQQ720483 EQQ785857:EQQ786019 EQQ851393:EQQ851555 EQQ916929:EQQ917091 EQQ982465:EQQ982627 FAM64961:FAM65123 FAM130497:FAM130659 FAM196033:FAM196195 FAM261569:FAM261731 FAM327105:FAM327267 FAM392641:FAM392803 FAM458177:FAM458339 FAM523713:FAM523875 FAM589249:FAM589411 FAM654785:FAM654947 FAM720321:FAM720483 FAM785857:FAM786019 FAM851393:FAM851555 FAM916929:FAM917091 FAM982465:FAM982627 FKI64961:FKI65123 FKI130497:FKI130659 FKI196033:FKI196195 FKI261569:FKI261731 FKI327105:FKI327267 FKI392641:FKI392803 FKI458177:FKI458339 FKI523713:FKI523875 FKI589249:FKI589411 FKI654785:FKI654947 FKI720321:FKI720483 FKI785857:FKI786019 FKI851393:FKI851555 FKI916929:FKI917091 FKI982465:FKI982627 FUE64961:FUE65123 FUE130497:FUE130659 FUE196033:FUE196195 FUE261569:FUE261731 FUE327105:FUE327267 FUE392641:FUE392803 FUE458177:FUE458339 FUE523713:FUE523875 FUE589249:FUE589411 FUE654785:FUE654947 FUE720321:FUE720483 FUE785857:FUE786019 FUE851393:FUE851555 FUE916929:FUE917091 FUE982465:FUE982627 GEA64961:GEA65123 GEA130497:GEA130659 GEA196033:GEA196195 GEA261569:GEA261731 GEA327105:GEA327267 GEA392641:GEA392803 GEA458177:GEA458339 GEA523713:GEA523875 GEA589249:GEA589411 GEA654785:GEA654947 GEA720321:GEA720483 GEA785857:GEA786019 GEA851393:GEA851555 GEA916929:GEA917091 GEA982465:GEA982627 GNW64961:GNW65123 GNW130497:GNW130659 GNW196033:GNW196195 GNW261569:GNW261731 GNW327105:GNW327267 GNW392641:GNW392803 GNW458177:GNW458339 GNW523713:GNW523875 GNW589249:GNW589411 GNW654785:GNW654947 GNW720321:GNW720483 GNW785857:GNW786019 GNW851393:GNW851555 GNW916929:GNW917091 GNW982465:GNW982627 GXS64961:GXS65123 GXS130497:GXS130659 GXS196033:GXS196195 GXS261569:GXS261731 GXS327105:GXS327267 GXS392641:GXS392803 GXS458177:GXS458339 GXS523713:GXS523875 GXS589249:GXS589411 GXS654785:GXS654947 GXS720321:GXS720483 GXS785857:GXS786019 GXS851393:GXS851555 GXS916929:GXS917091 GXS982465:GXS982627 HHO64961:HHO65123 HHO130497:HHO130659 HHO196033:HHO196195 HHO261569:HHO261731 HHO327105:HHO327267 HHO392641:HHO392803 HHO458177:HHO458339 HHO523713:HHO523875 HHO589249:HHO589411 HHO654785:HHO654947 HHO720321:HHO720483 HHO785857:HHO786019 HHO851393:HHO851555 HHO916929:HHO917091 HHO982465:HHO982627 HRK64961:HRK65123 HRK130497:HRK130659 HRK196033:HRK196195 HRK261569:HRK261731 HRK327105:HRK327267 HRK392641:HRK392803 HRK458177:HRK458339 HRK523713:HRK523875 HRK589249:HRK589411 HRK654785:HRK654947 HRK720321:HRK720483 HRK785857:HRK786019 HRK851393:HRK851555 HRK916929:HRK917091 HRK982465:HRK982627 IBG64961:IBG65123 IBG130497:IBG130659 IBG196033:IBG196195 IBG261569:IBG261731 IBG327105:IBG327267 IBG392641:IBG392803 IBG458177:IBG458339 IBG523713:IBG523875 IBG589249:IBG589411 IBG654785:IBG654947 IBG720321:IBG720483 IBG785857:IBG786019 IBG851393:IBG851555 IBG916929:IBG917091 IBG982465:IBG982627 ILC64961:ILC65123 ILC130497:ILC130659 ILC196033:ILC196195 ILC261569:ILC261731 ILC327105:ILC327267 ILC392641:ILC392803 ILC458177:ILC458339 ILC523713:ILC523875 ILC589249:ILC589411 ILC654785:ILC654947 ILC720321:ILC720483 ILC785857:ILC786019 ILC851393:ILC851555 ILC916929:ILC917091 ILC982465:ILC982627 IUY64961:IUY65123 IUY130497:IUY130659 IUY196033:IUY196195 IUY261569:IUY261731 IUY327105:IUY327267 IUY392641:IUY392803 IUY458177:IUY458339 IUY523713:IUY523875 IUY589249:IUY589411 IUY654785:IUY654947 IUY720321:IUY720483 IUY785857:IUY786019 IUY851393:IUY851555 IUY916929:IUY917091 IUY982465:IUY982627 JEU64961:JEU65123 JEU130497:JEU130659 JEU196033:JEU196195 JEU261569:JEU261731 JEU327105:JEU327267 JEU392641:JEU392803 JEU458177:JEU458339 JEU523713:JEU523875 JEU589249:JEU589411 JEU654785:JEU654947 JEU720321:JEU720483 JEU785857:JEU786019 JEU851393:JEU851555 JEU916929:JEU917091 JEU982465:JEU982627 JOQ64961:JOQ65123 JOQ130497:JOQ130659 JOQ196033:JOQ196195 JOQ261569:JOQ261731 JOQ327105:JOQ327267 JOQ392641:JOQ392803 JOQ458177:JOQ458339 JOQ523713:JOQ523875 JOQ589249:JOQ589411 JOQ654785:JOQ654947 JOQ720321:JOQ720483 JOQ785857:JOQ786019 JOQ851393:JOQ851555 JOQ916929:JOQ917091 JOQ982465:JOQ982627 JYM64961:JYM65123 JYM130497:JYM130659 JYM196033:JYM196195 JYM261569:JYM261731 JYM327105:JYM327267 JYM392641:JYM392803 JYM458177:JYM458339 JYM523713:JYM523875 JYM589249:JYM589411 JYM654785:JYM654947 JYM720321:JYM720483 JYM785857:JYM786019 JYM851393:JYM851555 JYM916929:JYM917091 JYM982465:JYM982627 KII64961:KII65123 KII130497:KII130659 KII196033:KII196195 KII261569:KII261731 KII327105:KII327267 KII392641:KII392803 KII458177:KII458339 KII523713:KII523875 KII589249:KII589411 KII654785:KII654947 KII720321:KII720483 KII785857:KII786019 KII851393:KII851555 KII916929:KII917091 KII982465:KII982627 KSE64961:KSE65123 KSE130497:KSE130659 KSE196033:KSE196195 KSE261569:KSE261731 KSE327105:KSE327267 KSE392641:KSE392803 KSE458177:KSE458339 KSE523713:KSE523875 KSE589249:KSE589411 KSE654785:KSE654947 KSE720321:KSE720483 KSE785857:KSE786019 KSE851393:KSE851555 KSE916929:KSE917091 KSE982465:KSE982627 LCA64961:LCA65123 LCA130497:LCA130659 LCA196033:LCA196195 LCA261569:LCA261731 LCA327105:LCA327267 LCA392641:LCA392803 LCA458177:LCA458339 LCA523713:LCA523875 LCA589249:LCA589411 LCA654785:LCA654947 LCA720321:LCA720483 LCA785857:LCA786019 LCA851393:LCA851555 LCA916929:LCA917091 LCA982465:LCA982627 LLW64961:LLW65123 LLW130497:LLW130659 LLW196033:LLW196195 LLW261569:LLW261731 LLW327105:LLW327267 LLW392641:LLW392803 LLW458177:LLW458339 LLW523713:LLW523875 LLW589249:LLW589411 LLW654785:LLW654947 LLW720321:LLW720483 LLW785857:LLW786019 LLW851393:LLW851555 LLW916929:LLW917091 LLW982465:LLW982627 LVS64961:LVS65123 LVS130497:LVS130659 LVS196033:LVS196195 LVS261569:LVS261731 LVS327105:LVS327267 LVS392641:LVS392803 LVS458177:LVS458339 LVS523713:LVS523875 LVS589249:LVS589411 LVS654785:LVS654947 LVS720321:LVS720483 LVS785857:LVS786019 LVS851393:LVS851555 LVS916929:LVS917091 LVS982465:LVS982627 MFO64961:MFO65123 MFO130497:MFO130659 MFO196033:MFO196195 MFO261569:MFO261731 MFO327105:MFO327267 MFO392641:MFO392803 MFO458177:MFO458339 MFO523713:MFO523875 MFO589249:MFO589411 MFO654785:MFO654947 MFO720321:MFO720483 MFO785857:MFO786019 MFO851393:MFO851555 MFO916929:MFO917091 MFO982465:MFO982627 MPK64961:MPK65123 MPK130497:MPK130659 MPK196033:MPK196195 MPK261569:MPK261731 MPK327105:MPK327267 MPK392641:MPK392803 MPK458177:MPK458339 MPK523713:MPK523875 MPK589249:MPK589411 MPK654785:MPK654947 MPK720321:MPK720483 MPK785857:MPK786019 MPK851393:MPK851555 MPK916929:MPK917091 MPK982465:MPK982627 MZG64961:MZG65123 MZG130497:MZG130659 MZG196033:MZG196195 MZG261569:MZG261731 MZG327105:MZG327267 MZG392641:MZG392803 MZG458177:MZG458339 MZG523713:MZG523875 MZG589249:MZG589411 MZG654785:MZG654947 MZG720321:MZG720483 MZG785857:MZG786019 MZG851393:MZG851555 MZG916929:MZG917091 MZG982465:MZG982627 NJC64961:NJC65123 NJC130497:NJC130659 NJC196033:NJC196195 NJC261569:NJC261731 NJC327105:NJC327267 NJC392641:NJC392803 NJC458177:NJC458339 NJC523713:NJC523875 NJC589249:NJC589411 NJC654785:NJC654947 NJC720321:NJC720483 NJC785857:NJC786019 NJC851393:NJC851555 NJC916929:NJC917091 NJC982465:NJC982627 NSY64961:NSY65123 NSY130497:NSY130659 NSY196033:NSY196195 NSY261569:NSY261731 NSY327105:NSY327267 NSY392641:NSY392803 NSY458177:NSY458339 NSY523713:NSY523875 NSY589249:NSY589411 NSY654785:NSY654947 NSY720321:NSY720483 NSY785857:NSY786019 NSY851393:NSY851555 NSY916929:NSY917091 NSY982465:NSY982627 OCU64961:OCU65123 OCU130497:OCU130659 OCU196033:OCU196195 OCU261569:OCU261731 OCU327105:OCU327267 OCU392641:OCU392803 OCU458177:OCU458339 OCU523713:OCU523875 OCU589249:OCU589411 OCU654785:OCU654947 OCU720321:OCU720483 OCU785857:OCU786019 OCU851393:OCU851555 OCU916929:OCU917091 OCU982465:OCU982627 OMQ64961:OMQ65123 OMQ130497:OMQ130659 OMQ196033:OMQ196195 OMQ261569:OMQ261731 OMQ327105:OMQ327267 OMQ392641:OMQ392803 OMQ458177:OMQ458339 OMQ523713:OMQ523875 OMQ589249:OMQ589411 OMQ654785:OMQ654947 OMQ720321:OMQ720483 OMQ785857:OMQ786019 OMQ851393:OMQ851555 OMQ916929:OMQ917091 OMQ982465:OMQ982627 OWM64961:OWM65123 OWM130497:OWM130659 OWM196033:OWM196195 OWM261569:OWM261731 OWM327105:OWM327267 OWM392641:OWM392803 OWM458177:OWM458339 OWM523713:OWM523875 OWM589249:OWM589411 OWM654785:OWM654947 OWM720321:OWM720483 OWM785857:OWM786019 OWM851393:OWM851555 OWM916929:OWM917091 OWM982465:OWM982627 PGI64961:PGI65123 PGI130497:PGI130659 PGI196033:PGI196195 PGI261569:PGI261731 PGI327105:PGI327267 PGI392641:PGI392803 PGI458177:PGI458339 PGI523713:PGI523875 PGI589249:PGI589411 PGI654785:PGI654947 PGI720321:PGI720483 PGI785857:PGI786019 PGI851393:PGI851555 PGI916929:PGI917091 PGI982465:PGI982627 PQE64961:PQE65123 PQE130497:PQE130659 PQE196033:PQE196195 PQE261569:PQE261731 PQE327105:PQE327267 PQE392641:PQE392803 PQE458177:PQE458339 PQE523713:PQE523875 PQE589249:PQE589411 PQE654785:PQE654947 PQE720321:PQE720483 PQE785857:PQE786019 PQE851393:PQE851555 PQE916929:PQE917091 PQE982465:PQE982627 QAA64961:QAA65123 QAA130497:QAA130659 QAA196033:QAA196195 QAA261569:QAA261731 QAA327105:QAA327267 QAA392641:QAA392803 QAA458177:QAA458339 QAA523713:QAA523875 QAA589249:QAA589411 QAA654785:QAA654947 QAA720321:QAA720483 QAA785857:QAA786019 QAA851393:QAA851555 QAA916929:QAA917091 QAA982465:QAA982627 QJW64961:QJW65123 QJW130497:QJW130659 QJW196033:QJW196195 QJW261569:QJW261731 QJW327105:QJW327267 QJW392641:QJW392803 QJW458177:QJW458339 QJW523713:QJW523875 QJW589249:QJW589411 QJW654785:QJW654947 QJW720321:QJW720483 QJW785857:QJW786019 QJW851393:QJW851555 QJW916929:QJW917091 QJW982465:QJW982627 QTS64961:QTS65123 QTS130497:QTS130659 QTS196033:QTS196195 QTS261569:QTS261731 QTS327105:QTS327267 QTS392641:QTS392803 QTS458177:QTS458339 QTS523713:QTS523875 QTS589249:QTS589411 QTS654785:QTS654947 QTS720321:QTS720483 QTS785857:QTS786019 QTS851393:QTS851555 QTS916929:QTS917091 QTS982465:QTS982627 RDO64961:RDO65123 RDO130497:RDO130659 RDO196033:RDO196195 RDO261569:RDO261731 RDO327105:RDO327267 RDO392641:RDO392803 RDO458177:RDO458339 RDO523713:RDO523875 RDO589249:RDO589411 RDO654785:RDO654947 RDO720321:RDO720483 RDO785857:RDO786019 RDO851393:RDO851555 RDO916929:RDO917091 RDO982465:RDO982627 RNK64961:RNK65123 RNK130497:RNK130659 RNK196033:RNK196195 RNK261569:RNK261731 RNK327105:RNK327267 RNK392641:RNK392803 RNK458177:RNK458339 RNK523713:RNK523875 RNK589249:RNK589411 RNK654785:RNK654947 RNK720321:RNK720483 RNK785857:RNK786019 RNK851393:RNK851555 RNK916929:RNK917091 RNK982465:RNK982627 RXG64961:RXG65123 RXG130497:RXG130659 RXG196033:RXG196195 RXG261569:RXG261731 RXG327105:RXG327267 RXG392641:RXG392803 RXG458177:RXG458339 RXG523713:RXG523875 RXG589249:RXG589411 RXG654785:RXG654947 RXG720321:RXG720483 RXG785857:RXG786019 RXG851393:RXG851555 RXG916929:RXG917091 RXG982465:RXG982627 SHC64961:SHC65123 SHC130497:SHC130659 SHC196033:SHC196195 SHC261569:SHC261731 SHC327105:SHC327267 SHC392641:SHC392803 SHC458177:SHC458339 SHC523713:SHC523875 SHC589249:SHC589411 SHC654785:SHC654947 SHC720321:SHC720483 SHC785857:SHC786019 SHC851393:SHC851555 SHC916929:SHC917091 SHC982465:SHC982627 SQY64961:SQY65123 SQY130497:SQY130659 SQY196033:SQY196195 SQY261569:SQY261731 SQY327105:SQY327267 SQY392641:SQY392803 SQY458177:SQY458339 SQY523713:SQY523875 SQY589249:SQY589411 SQY654785:SQY654947 SQY720321:SQY720483 SQY785857:SQY786019 SQY851393:SQY851555 SQY916929:SQY917091 SQY982465:SQY982627 TAU64961:TAU65123 TAU130497:TAU130659 TAU196033:TAU196195 TAU261569:TAU261731 TAU327105:TAU327267 TAU392641:TAU392803 TAU458177:TAU458339 TAU523713:TAU523875 TAU589249:TAU589411 TAU654785:TAU654947 TAU720321:TAU720483 TAU785857:TAU786019 TAU851393:TAU851555 TAU916929:TAU917091 TAU982465:TAU982627 TKQ64961:TKQ65123 TKQ130497:TKQ130659 TKQ196033:TKQ196195 TKQ261569:TKQ261731 TKQ327105:TKQ327267 TKQ392641:TKQ392803 TKQ458177:TKQ458339 TKQ523713:TKQ523875 TKQ589249:TKQ589411 TKQ654785:TKQ654947 TKQ720321:TKQ720483 TKQ785857:TKQ786019 TKQ851393:TKQ851555 TKQ916929:TKQ917091 TKQ982465:TKQ982627 TUM64961:TUM65123 TUM130497:TUM130659 TUM196033:TUM196195 TUM261569:TUM261731 TUM327105:TUM327267 TUM392641:TUM392803 TUM458177:TUM458339 TUM523713:TUM523875 TUM589249:TUM589411 TUM654785:TUM654947 TUM720321:TUM720483 TUM785857:TUM786019 TUM851393:TUM851555 TUM916929:TUM917091 TUM982465:TUM982627 UEI64961:UEI65123 UEI130497:UEI130659 UEI196033:UEI196195 UEI261569:UEI261731 UEI327105:UEI327267 UEI392641:UEI392803 UEI458177:UEI458339 UEI523713:UEI523875 UEI589249:UEI589411 UEI654785:UEI654947 UEI720321:UEI720483 UEI785857:UEI786019 UEI851393:UEI851555 UEI916929:UEI917091 UEI982465:UEI982627 UOE64961:UOE65123 UOE130497:UOE130659 UOE196033:UOE196195 UOE261569:UOE261731 UOE327105:UOE327267 UOE392641:UOE392803 UOE458177:UOE458339 UOE523713:UOE523875 UOE589249:UOE589411 UOE654785:UOE654947 UOE720321:UOE720483 UOE785857:UOE786019 UOE851393:UOE851555 UOE916929:UOE917091 UOE982465:UOE982627 UYA64961:UYA65123 UYA130497:UYA130659 UYA196033:UYA196195 UYA261569:UYA261731 UYA327105:UYA327267 UYA392641:UYA392803 UYA458177:UYA458339 UYA523713:UYA523875 UYA589249:UYA589411 UYA654785:UYA654947 UYA720321:UYA720483 UYA785857:UYA786019 UYA851393:UYA851555 UYA916929:UYA917091 UYA982465:UYA982627 VHW64961:VHW65123 VHW130497:VHW130659 VHW196033:VHW196195 VHW261569:VHW261731 VHW327105:VHW327267 VHW392641:VHW392803 VHW458177:VHW458339 VHW523713:VHW523875 VHW589249:VHW589411 VHW654785:VHW654947 VHW720321:VHW720483 VHW785857:VHW786019 VHW851393:VHW851555 VHW916929:VHW917091 VHW982465:VHW982627 VRS64961:VRS65123 VRS130497:VRS130659 VRS196033:VRS196195 VRS261569:VRS261731 VRS327105:VRS327267 VRS392641:VRS392803 VRS458177:VRS458339 VRS523713:VRS523875 VRS589249:VRS589411 VRS654785:VRS654947 VRS720321:VRS720483 VRS785857:VRS786019 VRS851393:VRS851555 VRS916929:VRS917091 VRS982465:VRS982627 WBO64961:WBO65123 WBO130497:WBO130659 WBO196033:WBO196195 WBO261569:WBO261731 WBO327105:WBO327267 WBO392641:WBO392803 WBO458177:WBO458339 WBO523713:WBO523875 WBO589249:WBO589411 WBO654785:WBO654947 WBO720321:WBO720483 WBO785857:WBO786019 WBO851393:WBO851555 WBO916929:WBO917091 WBO982465:WBO982627 WLK64961:WLK65123 WLK130497:WLK130659 WLK196033:WLK196195 WLK261569:WLK261731 WLK327105:WLK327267 WLK392641:WLK392803 WLK458177:WLK458339 WLK523713:WLK523875 WLK589249:WLK589411 WLK654785:WLK654947 WLK720321:WLK720483 WLK785857:WLK786019 WLK851393:WLK851555 WLK916929:WLK917091 WLK982465:WLK982627 WVG64961:WVG65123 WVG130497:WVG130659 WVG196033:WVG196195 WVG261569:WVG261731 WVG327105:WVG327267 WVG392641:WVG392803 WVG458177:WVG458339 WVG523713:WVG523875 WVG589249:WVG589411 WVG654785:WVG654947 WVG720321:WVG720483 WVG785857:WVG786019 WVG851393:WVG851555 WVG916929:WVG917091 WVG982465:WVG982627">
      <formula1>"种植业,养殖业,农产品加工,市场流通,休闲旅游,农产品批发市场,其它"</formula1>
    </dataValidation>
    <dataValidation type="list" allowBlank="1" showInputMessage="1" showErrorMessage="1" sqref="IV64961:IV65123 IV130497:IV130659 IV196033:IV196195 IV261569:IV261731 IV327105:IV327267 IV392641:IV392803 IV458177:IV458339 IV523713:IV523875 IV589249:IV589411 IV654785:IV654947 IV720321:IV720483 IV785857:IV786019 IV851393:IV851555 IV916929:IV917091 IV982465:IV982627 SR64961:SR65123 SR130497:SR130659 SR196033:SR196195 SR261569:SR261731 SR327105:SR327267 SR392641:SR392803 SR458177:SR458339 SR523713:SR523875 SR589249:SR589411 SR654785:SR654947 SR720321:SR720483 SR785857:SR786019 SR851393:SR851555 SR916929:SR917091 SR982465:SR982627 ACN64961:ACN65123 ACN130497:ACN130659 ACN196033:ACN196195 ACN261569:ACN261731 ACN327105:ACN327267 ACN392641:ACN392803 ACN458177:ACN458339 ACN523713:ACN523875 ACN589249:ACN589411 ACN654785:ACN654947 ACN720321:ACN720483 ACN785857:ACN786019 ACN851393:ACN851555 ACN916929:ACN917091 ACN982465:ACN982627 AMJ64961:AMJ65123 AMJ130497:AMJ130659 AMJ196033:AMJ196195 AMJ261569:AMJ261731 AMJ327105:AMJ327267 AMJ392641:AMJ392803 AMJ458177:AMJ458339 AMJ523713:AMJ523875 AMJ589249:AMJ589411 AMJ654785:AMJ654947 AMJ720321:AMJ720483 AMJ785857:AMJ786019 AMJ851393:AMJ851555 AMJ916929:AMJ917091 AMJ982465:AMJ982627 AWF64961:AWF65123 AWF130497:AWF130659 AWF196033:AWF196195 AWF261569:AWF261731 AWF327105:AWF327267 AWF392641:AWF392803 AWF458177:AWF458339 AWF523713:AWF523875 AWF589249:AWF589411 AWF654785:AWF654947 AWF720321:AWF720483 AWF785857:AWF786019 AWF851393:AWF851555 AWF916929:AWF917091 AWF982465:AWF982627 BGB64961:BGB65123 BGB130497:BGB130659 BGB196033:BGB196195 BGB261569:BGB261731 BGB327105:BGB327267 BGB392641:BGB392803 BGB458177:BGB458339 BGB523713:BGB523875 BGB589249:BGB589411 BGB654785:BGB654947 BGB720321:BGB720483 BGB785857:BGB786019 BGB851393:BGB851555 BGB916929:BGB917091 BGB982465:BGB982627 BPX64961:BPX65123 BPX130497:BPX130659 BPX196033:BPX196195 BPX261569:BPX261731 BPX327105:BPX327267 BPX392641:BPX392803 BPX458177:BPX458339 BPX523713:BPX523875 BPX589249:BPX589411 BPX654785:BPX654947 BPX720321:BPX720483 BPX785857:BPX786019 BPX851393:BPX851555 BPX916929:BPX917091 BPX982465:BPX982627 BZT64961:BZT65123 BZT130497:BZT130659 BZT196033:BZT196195 BZT261569:BZT261731 BZT327105:BZT327267 BZT392641:BZT392803 BZT458177:BZT458339 BZT523713:BZT523875 BZT589249:BZT589411 BZT654785:BZT654947 BZT720321:BZT720483 BZT785857:BZT786019 BZT851393:BZT851555 BZT916929:BZT917091 BZT982465:BZT982627 CJP64961:CJP65123 CJP130497:CJP130659 CJP196033:CJP196195 CJP261569:CJP261731 CJP327105:CJP327267 CJP392641:CJP392803 CJP458177:CJP458339 CJP523713:CJP523875 CJP589249:CJP589411 CJP654785:CJP654947 CJP720321:CJP720483 CJP785857:CJP786019 CJP851393:CJP851555 CJP916929:CJP917091 CJP982465:CJP982627 CTL64961:CTL65123 CTL130497:CTL130659 CTL196033:CTL196195 CTL261569:CTL261731 CTL327105:CTL327267 CTL392641:CTL392803 CTL458177:CTL458339 CTL523713:CTL523875 CTL589249:CTL589411 CTL654785:CTL654947 CTL720321:CTL720483 CTL785857:CTL786019 CTL851393:CTL851555 CTL916929:CTL917091 CTL982465:CTL982627 DDH64961:DDH65123 DDH130497:DDH130659 DDH196033:DDH196195 DDH261569:DDH261731 DDH327105:DDH327267 DDH392641:DDH392803 DDH458177:DDH458339 DDH523713:DDH523875 DDH589249:DDH589411 DDH654785:DDH654947 DDH720321:DDH720483 DDH785857:DDH786019 DDH851393:DDH851555 DDH916929:DDH917091 DDH982465:DDH982627 DND64961:DND65123 DND130497:DND130659 DND196033:DND196195 DND261569:DND261731 DND327105:DND327267 DND392641:DND392803 DND458177:DND458339 DND523713:DND523875 DND589249:DND589411 DND654785:DND654947 DND720321:DND720483 DND785857:DND786019 DND851393:DND851555 DND916929:DND917091 DND982465:DND982627 DWZ64961:DWZ65123 DWZ130497:DWZ130659 DWZ196033:DWZ196195 DWZ261569:DWZ261731 DWZ327105:DWZ327267 DWZ392641:DWZ392803 DWZ458177:DWZ458339 DWZ523713:DWZ523875 DWZ589249:DWZ589411 DWZ654785:DWZ654947 DWZ720321:DWZ720483 DWZ785857:DWZ786019 DWZ851393:DWZ851555 DWZ916929:DWZ917091 DWZ982465:DWZ982627 EGV64961:EGV65123 EGV130497:EGV130659 EGV196033:EGV196195 EGV261569:EGV261731 EGV327105:EGV327267 EGV392641:EGV392803 EGV458177:EGV458339 EGV523713:EGV523875 EGV589249:EGV589411 EGV654785:EGV654947 EGV720321:EGV720483 EGV785857:EGV786019 EGV851393:EGV851555 EGV916929:EGV917091 EGV982465:EGV982627 EQR64961:EQR65123 EQR130497:EQR130659 EQR196033:EQR196195 EQR261569:EQR261731 EQR327105:EQR327267 EQR392641:EQR392803 EQR458177:EQR458339 EQR523713:EQR523875 EQR589249:EQR589411 EQR654785:EQR654947 EQR720321:EQR720483 EQR785857:EQR786019 EQR851393:EQR851555 EQR916929:EQR917091 EQR982465:EQR982627 FAN64961:FAN65123 FAN130497:FAN130659 FAN196033:FAN196195 FAN261569:FAN261731 FAN327105:FAN327267 FAN392641:FAN392803 FAN458177:FAN458339 FAN523713:FAN523875 FAN589249:FAN589411 FAN654785:FAN654947 FAN720321:FAN720483 FAN785857:FAN786019 FAN851393:FAN851555 FAN916929:FAN917091 FAN982465:FAN982627 FKJ64961:FKJ65123 FKJ130497:FKJ130659 FKJ196033:FKJ196195 FKJ261569:FKJ261731 FKJ327105:FKJ327267 FKJ392641:FKJ392803 FKJ458177:FKJ458339 FKJ523713:FKJ523875 FKJ589249:FKJ589411 FKJ654785:FKJ654947 FKJ720321:FKJ720483 FKJ785857:FKJ786019 FKJ851393:FKJ851555 FKJ916929:FKJ917091 FKJ982465:FKJ982627 FUF64961:FUF65123 FUF130497:FUF130659 FUF196033:FUF196195 FUF261569:FUF261731 FUF327105:FUF327267 FUF392641:FUF392803 FUF458177:FUF458339 FUF523713:FUF523875 FUF589249:FUF589411 FUF654785:FUF654947 FUF720321:FUF720483 FUF785857:FUF786019 FUF851393:FUF851555 FUF916929:FUF917091 FUF982465:FUF982627 GEB64961:GEB65123 GEB130497:GEB130659 GEB196033:GEB196195 GEB261569:GEB261731 GEB327105:GEB327267 GEB392641:GEB392803 GEB458177:GEB458339 GEB523713:GEB523875 GEB589249:GEB589411 GEB654785:GEB654947 GEB720321:GEB720483 GEB785857:GEB786019 GEB851393:GEB851555 GEB916929:GEB917091 GEB982465:GEB982627 GNX64961:GNX65123 GNX130497:GNX130659 GNX196033:GNX196195 GNX261569:GNX261731 GNX327105:GNX327267 GNX392641:GNX392803 GNX458177:GNX458339 GNX523713:GNX523875 GNX589249:GNX589411 GNX654785:GNX654947 GNX720321:GNX720483 GNX785857:GNX786019 GNX851393:GNX851555 GNX916929:GNX917091 GNX982465:GNX982627 GXT64961:GXT65123 GXT130497:GXT130659 GXT196033:GXT196195 GXT261569:GXT261731 GXT327105:GXT327267 GXT392641:GXT392803 GXT458177:GXT458339 GXT523713:GXT523875 GXT589249:GXT589411 GXT654785:GXT654947 GXT720321:GXT720483 GXT785857:GXT786019 GXT851393:GXT851555 GXT916929:GXT917091 GXT982465:GXT982627 HHP64961:HHP65123 HHP130497:HHP130659 HHP196033:HHP196195 HHP261569:HHP261731 HHP327105:HHP327267 HHP392641:HHP392803 HHP458177:HHP458339 HHP523713:HHP523875 HHP589249:HHP589411 HHP654785:HHP654947 HHP720321:HHP720483 HHP785857:HHP786019 HHP851393:HHP851555 HHP916929:HHP917091 HHP982465:HHP982627 HRL64961:HRL65123 HRL130497:HRL130659 HRL196033:HRL196195 HRL261569:HRL261731 HRL327105:HRL327267 HRL392641:HRL392803 HRL458177:HRL458339 HRL523713:HRL523875 HRL589249:HRL589411 HRL654785:HRL654947 HRL720321:HRL720483 HRL785857:HRL786019 HRL851393:HRL851555 HRL916929:HRL917091 HRL982465:HRL982627 IBH64961:IBH65123 IBH130497:IBH130659 IBH196033:IBH196195 IBH261569:IBH261731 IBH327105:IBH327267 IBH392641:IBH392803 IBH458177:IBH458339 IBH523713:IBH523875 IBH589249:IBH589411 IBH654785:IBH654947 IBH720321:IBH720483 IBH785857:IBH786019 IBH851393:IBH851555 IBH916929:IBH917091 IBH982465:IBH982627 ILD64961:ILD65123 ILD130497:ILD130659 ILD196033:ILD196195 ILD261569:ILD261731 ILD327105:ILD327267 ILD392641:ILD392803 ILD458177:ILD458339 ILD523713:ILD523875 ILD589249:ILD589411 ILD654785:ILD654947 ILD720321:ILD720483 ILD785857:ILD786019 ILD851393:ILD851555 ILD916929:ILD917091 ILD982465:ILD982627 IUZ64961:IUZ65123 IUZ130497:IUZ130659 IUZ196033:IUZ196195 IUZ261569:IUZ261731 IUZ327105:IUZ327267 IUZ392641:IUZ392803 IUZ458177:IUZ458339 IUZ523713:IUZ523875 IUZ589249:IUZ589411 IUZ654785:IUZ654947 IUZ720321:IUZ720483 IUZ785857:IUZ786019 IUZ851393:IUZ851555 IUZ916929:IUZ917091 IUZ982465:IUZ982627 JEV64961:JEV65123 JEV130497:JEV130659 JEV196033:JEV196195 JEV261569:JEV261731 JEV327105:JEV327267 JEV392641:JEV392803 JEV458177:JEV458339 JEV523713:JEV523875 JEV589249:JEV589411 JEV654785:JEV654947 JEV720321:JEV720483 JEV785857:JEV786019 JEV851393:JEV851555 JEV916929:JEV917091 JEV982465:JEV982627 JOR64961:JOR65123 JOR130497:JOR130659 JOR196033:JOR196195 JOR261569:JOR261731 JOR327105:JOR327267 JOR392641:JOR392803 JOR458177:JOR458339 JOR523713:JOR523875 JOR589249:JOR589411 JOR654785:JOR654947 JOR720321:JOR720483 JOR785857:JOR786019 JOR851393:JOR851555 JOR916929:JOR917091 JOR982465:JOR982627 JYN64961:JYN65123 JYN130497:JYN130659 JYN196033:JYN196195 JYN261569:JYN261731 JYN327105:JYN327267 JYN392641:JYN392803 JYN458177:JYN458339 JYN523713:JYN523875 JYN589249:JYN589411 JYN654785:JYN654947 JYN720321:JYN720483 JYN785857:JYN786019 JYN851393:JYN851555 JYN916929:JYN917091 JYN982465:JYN982627 KIJ64961:KIJ65123 KIJ130497:KIJ130659 KIJ196033:KIJ196195 KIJ261569:KIJ261731 KIJ327105:KIJ327267 KIJ392641:KIJ392803 KIJ458177:KIJ458339 KIJ523713:KIJ523875 KIJ589249:KIJ589411 KIJ654785:KIJ654947 KIJ720321:KIJ720483 KIJ785857:KIJ786019 KIJ851393:KIJ851555 KIJ916929:KIJ917091 KIJ982465:KIJ982627 KSF64961:KSF65123 KSF130497:KSF130659 KSF196033:KSF196195 KSF261569:KSF261731 KSF327105:KSF327267 KSF392641:KSF392803 KSF458177:KSF458339 KSF523713:KSF523875 KSF589249:KSF589411 KSF654785:KSF654947 KSF720321:KSF720483 KSF785857:KSF786019 KSF851393:KSF851555 KSF916929:KSF917091 KSF982465:KSF982627 LCB64961:LCB65123 LCB130497:LCB130659 LCB196033:LCB196195 LCB261569:LCB261731 LCB327105:LCB327267 LCB392641:LCB392803 LCB458177:LCB458339 LCB523713:LCB523875 LCB589249:LCB589411 LCB654785:LCB654947 LCB720321:LCB720483 LCB785857:LCB786019 LCB851393:LCB851555 LCB916929:LCB917091 LCB982465:LCB982627 LLX64961:LLX65123 LLX130497:LLX130659 LLX196033:LLX196195 LLX261569:LLX261731 LLX327105:LLX327267 LLX392641:LLX392803 LLX458177:LLX458339 LLX523713:LLX523875 LLX589249:LLX589411 LLX654785:LLX654947 LLX720321:LLX720483 LLX785857:LLX786019 LLX851393:LLX851555 LLX916929:LLX917091 LLX982465:LLX982627 LVT64961:LVT65123 LVT130497:LVT130659 LVT196033:LVT196195 LVT261569:LVT261731 LVT327105:LVT327267 LVT392641:LVT392803 LVT458177:LVT458339 LVT523713:LVT523875 LVT589249:LVT589411 LVT654785:LVT654947 LVT720321:LVT720483 LVT785857:LVT786019 LVT851393:LVT851555 LVT916929:LVT917091 LVT982465:LVT982627 MFP64961:MFP65123 MFP130497:MFP130659 MFP196033:MFP196195 MFP261569:MFP261731 MFP327105:MFP327267 MFP392641:MFP392803 MFP458177:MFP458339 MFP523713:MFP523875 MFP589249:MFP589411 MFP654785:MFP654947 MFP720321:MFP720483 MFP785857:MFP786019 MFP851393:MFP851555 MFP916929:MFP917091 MFP982465:MFP982627 MPL64961:MPL65123 MPL130497:MPL130659 MPL196033:MPL196195 MPL261569:MPL261731 MPL327105:MPL327267 MPL392641:MPL392803 MPL458177:MPL458339 MPL523713:MPL523875 MPL589249:MPL589411 MPL654785:MPL654947 MPL720321:MPL720483 MPL785857:MPL786019 MPL851393:MPL851555 MPL916929:MPL917091 MPL982465:MPL982627 MZH64961:MZH65123 MZH130497:MZH130659 MZH196033:MZH196195 MZH261569:MZH261731 MZH327105:MZH327267 MZH392641:MZH392803 MZH458177:MZH458339 MZH523713:MZH523875 MZH589249:MZH589411 MZH654785:MZH654947 MZH720321:MZH720483 MZH785857:MZH786019 MZH851393:MZH851555 MZH916929:MZH917091 MZH982465:MZH982627 NJD64961:NJD65123 NJD130497:NJD130659 NJD196033:NJD196195 NJD261569:NJD261731 NJD327105:NJD327267 NJD392641:NJD392803 NJD458177:NJD458339 NJD523713:NJD523875 NJD589249:NJD589411 NJD654785:NJD654947 NJD720321:NJD720483 NJD785857:NJD786019 NJD851393:NJD851555 NJD916929:NJD917091 NJD982465:NJD982627 NSZ64961:NSZ65123 NSZ130497:NSZ130659 NSZ196033:NSZ196195 NSZ261569:NSZ261731 NSZ327105:NSZ327267 NSZ392641:NSZ392803 NSZ458177:NSZ458339 NSZ523713:NSZ523875 NSZ589249:NSZ589411 NSZ654785:NSZ654947 NSZ720321:NSZ720483 NSZ785857:NSZ786019 NSZ851393:NSZ851555 NSZ916929:NSZ917091 NSZ982465:NSZ982627 OCV64961:OCV65123 OCV130497:OCV130659 OCV196033:OCV196195 OCV261569:OCV261731 OCV327105:OCV327267 OCV392641:OCV392803 OCV458177:OCV458339 OCV523713:OCV523875 OCV589249:OCV589411 OCV654785:OCV654947 OCV720321:OCV720483 OCV785857:OCV786019 OCV851393:OCV851555 OCV916929:OCV917091 OCV982465:OCV982627 OMR64961:OMR65123 OMR130497:OMR130659 OMR196033:OMR196195 OMR261569:OMR261731 OMR327105:OMR327267 OMR392641:OMR392803 OMR458177:OMR458339 OMR523713:OMR523875 OMR589249:OMR589411 OMR654785:OMR654947 OMR720321:OMR720483 OMR785857:OMR786019 OMR851393:OMR851555 OMR916929:OMR917091 OMR982465:OMR982627 OWN64961:OWN65123 OWN130497:OWN130659 OWN196033:OWN196195 OWN261569:OWN261731 OWN327105:OWN327267 OWN392641:OWN392803 OWN458177:OWN458339 OWN523713:OWN523875 OWN589249:OWN589411 OWN654785:OWN654947 OWN720321:OWN720483 OWN785857:OWN786019 OWN851393:OWN851555 OWN916929:OWN917091 OWN982465:OWN982627 PGJ64961:PGJ65123 PGJ130497:PGJ130659 PGJ196033:PGJ196195 PGJ261569:PGJ261731 PGJ327105:PGJ327267 PGJ392641:PGJ392803 PGJ458177:PGJ458339 PGJ523713:PGJ523875 PGJ589249:PGJ589411 PGJ654785:PGJ654947 PGJ720321:PGJ720483 PGJ785857:PGJ786019 PGJ851393:PGJ851555 PGJ916929:PGJ917091 PGJ982465:PGJ982627 PQF64961:PQF65123 PQF130497:PQF130659 PQF196033:PQF196195 PQF261569:PQF261731 PQF327105:PQF327267 PQF392641:PQF392803 PQF458177:PQF458339 PQF523713:PQF523875 PQF589249:PQF589411 PQF654785:PQF654947 PQF720321:PQF720483 PQF785857:PQF786019 PQF851393:PQF851555 PQF916929:PQF917091 PQF982465:PQF982627 QAB64961:QAB65123 QAB130497:QAB130659 QAB196033:QAB196195 QAB261569:QAB261731 QAB327105:QAB327267 QAB392641:QAB392803 QAB458177:QAB458339 QAB523713:QAB523875 QAB589249:QAB589411 QAB654785:QAB654947 QAB720321:QAB720483 QAB785857:QAB786019 QAB851393:QAB851555 QAB916929:QAB917091 QAB982465:QAB982627 QJX64961:QJX65123 QJX130497:QJX130659 QJX196033:QJX196195 QJX261569:QJX261731 QJX327105:QJX327267 QJX392641:QJX392803 QJX458177:QJX458339 QJX523713:QJX523875 QJX589249:QJX589411 QJX654785:QJX654947 QJX720321:QJX720483 QJX785857:QJX786019 QJX851393:QJX851555 QJX916929:QJX917091 QJX982465:QJX982627 QTT64961:QTT65123 QTT130497:QTT130659 QTT196033:QTT196195 QTT261569:QTT261731 QTT327105:QTT327267 QTT392641:QTT392803 QTT458177:QTT458339 QTT523713:QTT523875 QTT589249:QTT589411 QTT654785:QTT654947 QTT720321:QTT720483 QTT785857:QTT786019 QTT851393:QTT851555 QTT916929:QTT917091 QTT982465:QTT982627 RDP64961:RDP65123 RDP130497:RDP130659 RDP196033:RDP196195 RDP261569:RDP261731 RDP327105:RDP327267 RDP392641:RDP392803 RDP458177:RDP458339 RDP523713:RDP523875 RDP589249:RDP589411 RDP654785:RDP654947 RDP720321:RDP720483 RDP785857:RDP786019 RDP851393:RDP851555 RDP916929:RDP917091 RDP982465:RDP982627 RNL64961:RNL65123 RNL130497:RNL130659 RNL196033:RNL196195 RNL261569:RNL261731 RNL327105:RNL327267 RNL392641:RNL392803 RNL458177:RNL458339 RNL523713:RNL523875 RNL589249:RNL589411 RNL654785:RNL654947 RNL720321:RNL720483 RNL785857:RNL786019 RNL851393:RNL851555 RNL916929:RNL917091 RNL982465:RNL982627 RXH64961:RXH65123 RXH130497:RXH130659 RXH196033:RXH196195 RXH261569:RXH261731 RXH327105:RXH327267 RXH392641:RXH392803 RXH458177:RXH458339 RXH523713:RXH523875 RXH589249:RXH589411 RXH654785:RXH654947 RXH720321:RXH720483 RXH785857:RXH786019 RXH851393:RXH851555 RXH916929:RXH917091 RXH982465:RXH982627 SHD64961:SHD65123 SHD130497:SHD130659 SHD196033:SHD196195 SHD261569:SHD261731 SHD327105:SHD327267 SHD392641:SHD392803 SHD458177:SHD458339 SHD523713:SHD523875 SHD589249:SHD589411 SHD654785:SHD654947 SHD720321:SHD720483 SHD785857:SHD786019 SHD851393:SHD851555 SHD916929:SHD917091 SHD982465:SHD982627 SQZ64961:SQZ65123 SQZ130497:SQZ130659 SQZ196033:SQZ196195 SQZ261569:SQZ261731 SQZ327105:SQZ327267 SQZ392641:SQZ392803 SQZ458177:SQZ458339 SQZ523713:SQZ523875 SQZ589249:SQZ589411 SQZ654785:SQZ654947 SQZ720321:SQZ720483 SQZ785857:SQZ786019 SQZ851393:SQZ851555 SQZ916929:SQZ917091 SQZ982465:SQZ982627 TAV64961:TAV65123 TAV130497:TAV130659 TAV196033:TAV196195 TAV261569:TAV261731 TAV327105:TAV327267 TAV392641:TAV392803 TAV458177:TAV458339 TAV523713:TAV523875 TAV589249:TAV589411 TAV654785:TAV654947 TAV720321:TAV720483 TAV785857:TAV786019 TAV851393:TAV851555 TAV916929:TAV917091 TAV982465:TAV982627 TKR64961:TKR65123 TKR130497:TKR130659 TKR196033:TKR196195 TKR261569:TKR261731 TKR327105:TKR327267 TKR392641:TKR392803 TKR458177:TKR458339 TKR523713:TKR523875 TKR589249:TKR589411 TKR654785:TKR654947 TKR720321:TKR720483 TKR785857:TKR786019 TKR851393:TKR851555 TKR916929:TKR917091 TKR982465:TKR982627 TUN64961:TUN65123 TUN130497:TUN130659 TUN196033:TUN196195 TUN261569:TUN261731 TUN327105:TUN327267 TUN392641:TUN392803 TUN458177:TUN458339 TUN523713:TUN523875 TUN589249:TUN589411 TUN654785:TUN654947 TUN720321:TUN720483 TUN785857:TUN786019 TUN851393:TUN851555 TUN916929:TUN917091 TUN982465:TUN982627 UEJ64961:UEJ65123 UEJ130497:UEJ130659 UEJ196033:UEJ196195 UEJ261569:UEJ261731 UEJ327105:UEJ327267 UEJ392641:UEJ392803 UEJ458177:UEJ458339 UEJ523713:UEJ523875 UEJ589249:UEJ589411 UEJ654785:UEJ654947 UEJ720321:UEJ720483 UEJ785857:UEJ786019 UEJ851393:UEJ851555 UEJ916929:UEJ917091 UEJ982465:UEJ982627 UOF64961:UOF65123 UOF130497:UOF130659 UOF196033:UOF196195 UOF261569:UOF261731 UOF327105:UOF327267 UOF392641:UOF392803 UOF458177:UOF458339 UOF523713:UOF523875 UOF589249:UOF589411 UOF654785:UOF654947 UOF720321:UOF720483 UOF785857:UOF786019 UOF851393:UOF851555 UOF916929:UOF917091 UOF982465:UOF982627 UYB64961:UYB65123 UYB130497:UYB130659 UYB196033:UYB196195 UYB261569:UYB261731 UYB327105:UYB327267 UYB392641:UYB392803 UYB458177:UYB458339 UYB523713:UYB523875 UYB589249:UYB589411 UYB654785:UYB654947 UYB720321:UYB720483 UYB785857:UYB786019 UYB851393:UYB851555 UYB916929:UYB917091 UYB982465:UYB982627 VHX64961:VHX65123 VHX130497:VHX130659 VHX196033:VHX196195 VHX261569:VHX261731 VHX327105:VHX327267 VHX392641:VHX392803 VHX458177:VHX458339 VHX523713:VHX523875 VHX589249:VHX589411 VHX654785:VHX654947 VHX720321:VHX720483 VHX785857:VHX786019 VHX851393:VHX851555 VHX916929:VHX917091 VHX982465:VHX982627 VRT64961:VRT65123 VRT130497:VRT130659 VRT196033:VRT196195 VRT261569:VRT261731 VRT327105:VRT327267 VRT392641:VRT392803 VRT458177:VRT458339 VRT523713:VRT523875 VRT589249:VRT589411 VRT654785:VRT654947 VRT720321:VRT720483 VRT785857:VRT786019 VRT851393:VRT851555 VRT916929:VRT917091 VRT982465:VRT982627 WBP64961:WBP65123 WBP130497:WBP130659 WBP196033:WBP196195 WBP261569:WBP261731 WBP327105:WBP327267 WBP392641:WBP392803 WBP458177:WBP458339 WBP523713:WBP523875 WBP589249:WBP589411 WBP654785:WBP654947 WBP720321:WBP720483 WBP785857:WBP786019 WBP851393:WBP851555 WBP916929:WBP917091 WBP982465:WBP982627 WLL64961:WLL65123 WLL130497:WLL130659 WLL196033:WLL196195 WLL261569:WLL261731 WLL327105:WLL327267 WLL392641:WLL392803 WLL458177:WLL458339 WLL523713:WLL523875 WLL589249:WLL589411 WLL654785:WLL654947 WLL720321:WLL720483 WLL785857:WLL786019 WLL851393:WLL851555 WLL916929:WLL917091 WLL982465:WLL982627 WVH64961:WVH65123 WVH130497:WVH130659 WVH196033:WVH196195 WVH261569:WVH261731 WVH327105:WVH327267 WVH392641:WVH392803 WVH458177:WVH458339 WVH523713:WVH523875 WVH589249:WVH589411 WVH654785:WVH654947 WVH720321:WVH720483 WVH785857:WVH786019 WVH851393:WVH851555 WVH916929:WVH917091 WVH982465:WVH982627 I64961:J65123 I130497:J130659 I196033:J196195 I261569:J261731 I327105:J327267 I392641:J392803 I458177:J458339 I523713:J523875 I589249:J589411 I654785:J654947 I720321:J720483 I785857:J786019 I851393:J851555 I916929:J917091 I982465:J982627">
      <formula1>"粮食类（含饲料）,油料类,糖料类,水果类,蔬菜类,中药材类"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农业产业化</dc:creator>
  <cp:lastModifiedBy>⚡尧妖</cp:lastModifiedBy>
  <dcterms:created xsi:type="dcterms:W3CDTF">2022-09-14T06:18:00Z</dcterms:created>
  <cp:lastPrinted>2022-09-27T08:33:00Z</cp:lastPrinted>
  <dcterms:modified xsi:type="dcterms:W3CDTF">2022-10-27T02:00:54Z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F8BC70D492A249B9A4DE1D4E14F07383</vt:lpwstr>
  </property>
</Properties>
</file>